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urahalsaadan/Downloads/"/>
    </mc:Choice>
  </mc:AlternateContent>
  <xr:revisionPtr revIDLastSave="0" documentId="13_ncr:1_{5327BDE2-162E-6344-81DB-B631A69E4BFD}" xr6:coauthVersionLast="46" xr6:coauthVersionMax="46" xr10:uidLastSave="{00000000-0000-0000-0000-000000000000}"/>
  <bookViews>
    <workbookView xWindow="5960" yWindow="500" windowWidth="28800" windowHeight="16280" activeTab="9" xr2:uid="{8A7E040A-D2FA-EC45-8FCC-3002C38A39E3}"/>
  </bookViews>
  <sheets>
    <sheet name="APPL" sheetId="2" r:id="rId1"/>
    <sheet name="TSLA" sheetId="5" r:id="rId2"/>
    <sheet name="MSFT" sheetId="8" r:id="rId3"/>
    <sheet name="AMZN" sheetId="11" r:id="rId4"/>
    <sheet name="GOOG" sheetId="14" r:id="rId5"/>
    <sheet name="VTI" sheetId="17" r:id="rId6"/>
    <sheet name="Daily" sheetId="30" r:id="rId7"/>
    <sheet name="Weekly" sheetId="27" r:id="rId8"/>
    <sheet name="Mothly" sheetId="28" r:id="rId9"/>
    <sheet name="Conclusion " sheetId="29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<sst xmlns="http://schemas.openxmlformats.org/spreadsheetml/2006/main" count="70" uniqueCount="14">
  <si>
    <t>Open</t>
  </si>
  <si>
    <t>Date</t>
  </si>
  <si>
    <t>TSLA</t>
  </si>
  <si>
    <t>AMZN</t>
  </si>
  <si>
    <t>GOOG</t>
  </si>
  <si>
    <t>VTI</t>
  </si>
  <si>
    <t>APPL</t>
  </si>
  <si>
    <t>MSFT</t>
  </si>
  <si>
    <t>Company</t>
  </si>
  <si>
    <t>Rank</t>
  </si>
  <si>
    <t>Comment</t>
  </si>
  <si>
    <t>Above the market</t>
  </si>
  <si>
    <t xml:space="preserve">Below the market </t>
  </si>
  <si>
    <t>Slightly above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</si>
</sst>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the open price (Daily)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Daily!$B$1</c:f>
              <c:strCache>
                <c:ptCount val="1"/>
                <c:pt idx="0">
                  <c:v>APPL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Daily!$A$2:$A$1260</c:f>
              <c:numCache>
                <c:formatCode>m/d/yy</c:formatCode>
                <c:ptCount val="1259"/>
                <c:pt idx="0">
                  <c:v>42458</c:v>
                </c:pt>
                <c:pt idx="1">
                  <c:v>42459</c:v>
                </c:pt>
                <c:pt idx="2">
                  <c:v>42460</c:v>
                </c:pt>
                <c:pt idx="3">
                  <c:v>42461</c:v>
                </c:pt>
                <c:pt idx="4">
                  <c:v>42464</c:v>
                </c:pt>
                <c:pt idx="5">
                  <c:v>42465</c:v>
                </c:pt>
                <c:pt idx="6">
                  <c:v>42466</c:v>
                </c:pt>
                <c:pt idx="7">
                  <c:v>42467</c:v>
                </c:pt>
                <c:pt idx="8">
                  <c:v>42468</c:v>
                </c:pt>
                <c:pt idx="9">
                  <c:v>42471</c:v>
                </c:pt>
                <c:pt idx="10">
                  <c:v>42472</c:v>
                </c:pt>
                <c:pt idx="11">
                  <c:v>42473</c:v>
                </c:pt>
                <c:pt idx="12">
                  <c:v>42474</c:v>
                </c:pt>
                <c:pt idx="13">
                  <c:v>42475</c:v>
                </c:pt>
                <c:pt idx="14">
                  <c:v>42478</c:v>
                </c:pt>
                <c:pt idx="15">
                  <c:v>42479</c:v>
                </c:pt>
                <c:pt idx="16">
                  <c:v>42480</c:v>
                </c:pt>
                <c:pt idx="17">
                  <c:v>42481</c:v>
                </c:pt>
                <c:pt idx="18">
                  <c:v>42482</c:v>
                </c:pt>
                <c:pt idx="19">
                  <c:v>42485</c:v>
                </c:pt>
                <c:pt idx="20">
                  <c:v>42486</c:v>
                </c:pt>
                <c:pt idx="21">
                  <c:v>42487</c:v>
                </c:pt>
                <c:pt idx="22">
                  <c:v>42488</c:v>
                </c:pt>
                <c:pt idx="23">
                  <c:v>42489</c:v>
                </c:pt>
                <c:pt idx="24">
                  <c:v>42492</c:v>
                </c:pt>
                <c:pt idx="25">
                  <c:v>42493</c:v>
                </c:pt>
                <c:pt idx="26">
                  <c:v>42494</c:v>
                </c:pt>
                <c:pt idx="27">
                  <c:v>42495</c:v>
                </c:pt>
                <c:pt idx="28">
                  <c:v>42496</c:v>
                </c:pt>
                <c:pt idx="29">
                  <c:v>42499</c:v>
                </c:pt>
                <c:pt idx="30">
                  <c:v>42500</c:v>
                </c:pt>
                <c:pt idx="31">
                  <c:v>42501</c:v>
                </c:pt>
                <c:pt idx="32">
                  <c:v>42502</c:v>
                </c:pt>
                <c:pt idx="33">
                  <c:v>42503</c:v>
                </c:pt>
                <c:pt idx="34">
                  <c:v>42506</c:v>
                </c:pt>
                <c:pt idx="35">
                  <c:v>42507</c:v>
                </c:pt>
                <c:pt idx="36">
                  <c:v>42508</c:v>
                </c:pt>
                <c:pt idx="37">
                  <c:v>42509</c:v>
                </c:pt>
                <c:pt idx="38">
                  <c:v>42510</c:v>
                </c:pt>
                <c:pt idx="39">
                  <c:v>42513</c:v>
                </c:pt>
                <c:pt idx="40">
                  <c:v>42514</c:v>
                </c:pt>
                <c:pt idx="41">
                  <c:v>42515</c:v>
                </c:pt>
                <c:pt idx="42">
                  <c:v>42516</c:v>
                </c:pt>
                <c:pt idx="43">
                  <c:v>42517</c:v>
                </c:pt>
                <c:pt idx="44">
                  <c:v>42521</c:v>
                </c:pt>
                <c:pt idx="45">
                  <c:v>42522</c:v>
                </c:pt>
                <c:pt idx="46">
                  <c:v>42523</c:v>
                </c:pt>
                <c:pt idx="47">
                  <c:v>42524</c:v>
                </c:pt>
                <c:pt idx="48">
                  <c:v>42527</c:v>
                </c:pt>
                <c:pt idx="49">
                  <c:v>42528</c:v>
                </c:pt>
                <c:pt idx="50">
                  <c:v>42529</c:v>
                </c:pt>
                <c:pt idx="51">
                  <c:v>42530</c:v>
                </c:pt>
                <c:pt idx="52">
                  <c:v>42531</c:v>
                </c:pt>
                <c:pt idx="53">
                  <c:v>42534</c:v>
                </c:pt>
                <c:pt idx="54">
                  <c:v>42535</c:v>
                </c:pt>
                <c:pt idx="55">
                  <c:v>42536</c:v>
                </c:pt>
                <c:pt idx="56">
                  <c:v>42537</c:v>
                </c:pt>
                <c:pt idx="57">
                  <c:v>42538</c:v>
                </c:pt>
                <c:pt idx="58">
                  <c:v>42541</c:v>
                </c:pt>
                <c:pt idx="59">
                  <c:v>42542</c:v>
                </c:pt>
                <c:pt idx="60">
                  <c:v>42543</c:v>
                </c:pt>
                <c:pt idx="61">
                  <c:v>42544</c:v>
                </c:pt>
                <c:pt idx="62">
                  <c:v>42545</c:v>
                </c:pt>
                <c:pt idx="63">
                  <c:v>42548</c:v>
                </c:pt>
                <c:pt idx="64">
                  <c:v>42549</c:v>
                </c:pt>
                <c:pt idx="65">
                  <c:v>42550</c:v>
                </c:pt>
                <c:pt idx="66">
                  <c:v>42551</c:v>
                </c:pt>
                <c:pt idx="67">
                  <c:v>42552</c:v>
                </c:pt>
                <c:pt idx="68">
                  <c:v>42556</c:v>
                </c:pt>
                <c:pt idx="69">
                  <c:v>42557</c:v>
                </c:pt>
                <c:pt idx="70">
                  <c:v>42558</c:v>
                </c:pt>
                <c:pt idx="71">
                  <c:v>42559</c:v>
                </c:pt>
                <c:pt idx="72">
                  <c:v>42562</c:v>
                </c:pt>
                <c:pt idx="73">
                  <c:v>42563</c:v>
                </c:pt>
                <c:pt idx="74">
                  <c:v>42564</c:v>
                </c:pt>
                <c:pt idx="75">
                  <c:v>42565</c:v>
                </c:pt>
                <c:pt idx="76">
                  <c:v>42566</c:v>
                </c:pt>
                <c:pt idx="77">
                  <c:v>42569</c:v>
                </c:pt>
                <c:pt idx="78">
                  <c:v>42570</c:v>
                </c:pt>
                <c:pt idx="79">
                  <c:v>42571</c:v>
                </c:pt>
                <c:pt idx="80">
                  <c:v>42572</c:v>
                </c:pt>
                <c:pt idx="81">
                  <c:v>42573</c:v>
                </c:pt>
                <c:pt idx="82">
                  <c:v>42576</c:v>
                </c:pt>
                <c:pt idx="83">
                  <c:v>42577</c:v>
                </c:pt>
                <c:pt idx="84">
                  <c:v>42578</c:v>
                </c:pt>
                <c:pt idx="85">
                  <c:v>42579</c:v>
                </c:pt>
                <c:pt idx="86">
                  <c:v>42580</c:v>
                </c:pt>
                <c:pt idx="87">
                  <c:v>42583</c:v>
                </c:pt>
                <c:pt idx="88">
                  <c:v>42584</c:v>
                </c:pt>
                <c:pt idx="89">
                  <c:v>42585</c:v>
                </c:pt>
                <c:pt idx="90">
                  <c:v>42586</c:v>
                </c:pt>
                <c:pt idx="91">
                  <c:v>42587</c:v>
                </c:pt>
                <c:pt idx="92">
                  <c:v>42590</c:v>
                </c:pt>
                <c:pt idx="93">
                  <c:v>42591</c:v>
                </c:pt>
                <c:pt idx="94">
                  <c:v>42592</c:v>
                </c:pt>
                <c:pt idx="95">
                  <c:v>42593</c:v>
                </c:pt>
                <c:pt idx="96">
                  <c:v>42594</c:v>
                </c:pt>
                <c:pt idx="97">
                  <c:v>42597</c:v>
                </c:pt>
                <c:pt idx="98">
                  <c:v>42598</c:v>
                </c:pt>
                <c:pt idx="99">
                  <c:v>42599</c:v>
                </c:pt>
                <c:pt idx="100">
                  <c:v>42600</c:v>
                </c:pt>
                <c:pt idx="101">
                  <c:v>42601</c:v>
                </c:pt>
                <c:pt idx="102">
                  <c:v>42604</c:v>
                </c:pt>
                <c:pt idx="103">
                  <c:v>42605</c:v>
                </c:pt>
                <c:pt idx="104">
                  <c:v>42606</c:v>
                </c:pt>
                <c:pt idx="105">
                  <c:v>42607</c:v>
                </c:pt>
                <c:pt idx="106">
                  <c:v>42608</c:v>
                </c:pt>
                <c:pt idx="107">
                  <c:v>42611</c:v>
                </c:pt>
                <c:pt idx="108">
                  <c:v>42612</c:v>
                </c:pt>
                <c:pt idx="109">
                  <c:v>42613</c:v>
                </c:pt>
                <c:pt idx="110">
                  <c:v>42614</c:v>
                </c:pt>
                <c:pt idx="111">
                  <c:v>42615</c:v>
                </c:pt>
                <c:pt idx="112">
                  <c:v>42619</c:v>
                </c:pt>
                <c:pt idx="113">
                  <c:v>42620</c:v>
                </c:pt>
                <c:pt idx="114">
                  <c:v>42621</c:v>
                </c:pt>
                <c:pt idx="115">
                  <c:v>42622</c:v>
                </c:pt>
                <c:pt idx="116">
                  <c:v>42625</c:v>
                </c:pt>
                <c:pt idx="117">
                  <c:v>42626</c:v>
                </c:pt>
                <c:pt idx="118">
                  <c:v>42627</c:v>
                </c:pt>
                <c:pt idx="119">
                  <c:v>42628</c:v>
                </c:pt>
                <c:pt idx="120">
                  <c:v>42629</c:v>
                </c:pt>
                <c:pt idx="121">
                  <c:v>42632</c:v>
                </c:pt>
                <c:pt idx="122">
                  <c:v>42633</c:v>
                </c:pt>
                <c:pt idx="123">
                  <c:v>42634</c:v>
                </c:pt>
                <c:pt idx="124">
                  <c:v>42635</c:v>
                </c:pt>
                <c:pt idx="125">
                  <c:v>42636</c:v>
                </c:pt>
                <c:pt idx="126">
                  <c:v>42639</c:v>
                </c:pt>
                <c:pt idx="127">
                  <c:v>42640</c:v>
                </c:pt>
                <c:pt idx="128">
                  <c:v>42641</c:v>
                </c:pt>
                <c:pt idx="129">
                  <c:v>42642</c:v>
                </c:pt>
                <c:pt idx="130">
                  <c:v>42643</c:v>
                </c:pt>
                <c:pt idx="131">
                  <c:v>42646</c:v>
                </c:pt>
                <c:pt idx="132">
                  <c:v>42647</c:v>
                </c:pt>
                <c:pt idx="133">
                  <c:v>42648</c:v>
                </c:pt>
                <c:pt idx="134">
                  <c:v>42649</c:v>
                </c:pt>
                <c:pt idx="135">
                  <c:v>42650</c:v>
                </c:pt>
                <c:pt idx="136">
                  <c:v>42653</c:v>
                </c:pt>
                <c:pt idx="137">
                  <c:v>42654</c:v>
                </c:pt>
                <c:pt idx="138">
                  <c:v>42655</c:v>
                </c:pt>
                <c:pt idx="139">
                  <c:v>42656</c:v>
                </c:pt>
                <c:pt idx="140">
                  <c:v>42657</c:v>
                </c:pt>
                <c:pt idx="141">
                  <c:v>42660</c:v>
                </c:pt>
                <c:pt idx="142">
                  <c:v>42661</c:v>
                </c:pt>
                <c:pt idx="143">
                  <c:v>42662</c:v>
                </c:pt>
                <c:pt idx="144">
                  <c:v>42663</c:v>
                </c:pt>
                <c:pt idx="145">
                  <c:v>42664</c:v>
                </c:pt>
                <c:pt idx="146">
                  <c:v>42667</c:v>
                </c:pt>
                <c:pt idx="147">
                  <c:v>42668</c:v>
                </c:pt>
                <c:pt idx="148">
                  <c:v>42669</c:v>
                </c:pt>
                <c:pt idx="149">
                  <c:v>42670</c:v>
                </c:pt>
                <c:pt idx="150">
                  <c:v>42671</c:v>
                </c:pt>
                <c:pt idx="151">
                  <c:v>42674</c:v>
                </c:pt>
                <c:pt idx="152">
                  <c:v>42675</c:v>
                </c:pt>
                <c:pt idx="153">
                  <c:v>42676</c:v>
                </c:pt>
                <c:pt idx="154">
                  <c:v>42677</c:v>
                </c:pt>
                <c:pt idx="155">
                  <c:v>42678</c:v>
                </c:pt>
                <c:pt idx="156">
                  <c:v>42681</c:v>
                </c:pt>
                <c:pt idx="157">
                  <c:v>42682</c:v>
                </c:pt>
                <c:pt idx="158">
                  <c:v>42683</c:v>
                </c:pt>
                <c:pt idx="159">
                  <c:v>42684</c:v>
                </c:pt>
                <c:pt idx="160">
                  <c:v>42685</c:v>
                </c:pt>
                <c:pt idx="161">
                  <c:v>42688</c:v>
                </c:pt>
                <c:pt idx="162">
                  <c:v>42689</c:v>
                </c:pt>
                <c:pt idx="163">
                  <c:v>42690</c:v>
                </c:pt>
                <c:pt idx="164">
                  <c:v>42691</c:v>
                </c:pt>
                <c:pt idx="165">
                  <c:v>42692</c:v>
                </c:pt>
                <c:pt idx="166">
                  <c:v>42695</c:v>
                </c:pt>
                <c:pt idx="167">
                  <c:v>42696</c:v>
                </c:pt>
                <c:pt idx="168">
                  <c:v>42697</c:v>
                </c:pt>
                <c:pt idx="169">
                  <c:v>42699</c:v>
                </c:pt>
                <c:pt idx="170">
                  <c:v>42702</c:v>
                </c:pt>
                <c:pt idx="171">
                  <c:v>42703</c:v>
                </c:pt>
                <c:pt idx="172">
                  <c:v>42704</c:v>
                </c:pt>
                <c:pt idx="173">
                  <c:v>42705</c:v>
                </c:pt>
                <c:pt idx="174">
                  <c:v>42706</c:v>
                </c:pt>
                <c:pt idx="175">
                  <c:v>42709</c:v>
                </c:pt>
                <c:pt idx="176">
                  <c:v>42710</c:v>
                </c:pt>
                <c:pt idx="177">
                  <c:v>42711</c:v>
                </c:pt>
                <c:pt idx="178">
                  <c:v>42712</c:v>
                </c:pt>
                <c:pt idx="179">
                  <c:v>42713</c:v>
                </c:pt>
                <c:pt idx="180">
                  <c:v>42716</c:v>
                </c:pt>
                <c:pt idx="181">
                  <c:v>42717</c:v>
                </c:pt>
                <c:pt idx="182">
                  <c:v>42718</c:v>
                </c:pt>
                <c:pt idx="183">
                  <c:v>42719</c:v>
                </c:pt>
                <c:pt idx="184">
                  <c:v>42720</c:v>
                </c:pt>
                <c:pt idx="185">
                  <c:v>42723</c:v>
                </c:pt>
                <c:pt idx="186">
                  <c:v>42724</c:v>
                </c:pt>
                <c:pt idx="187">
                  <c:v>42725</c:v>
                </c:pt>
                <c:pt idx="188">
                  <c:v>42726</c:v>
                </c:pt>
                <c:pt idx="189">
                  <c:v>42727</c:v>
                </c:pt>
                <c:pt idx="190">
                  <c:v>42731</c:v>
                </c:pt>
                <c:pt idx="191">
                  <c:v>42732</c:v>
                </c:pt>
                <c:pt idx="192">
                  <c:v>42733</c:v>
                </c:pt>
                <c:pt idx="193">
                  <c:v>42734</c:v>
                </c:pt>
                <c:pt idx="194">
                  <c:v>42738</c:v>
                </c:pt>
                <c:pt idx="195">
                  <c:v>42739</c:v>
                </c:pt>
                <c:pt idx="196">
                  <c:v>42740</c:v>
                </c:pt>
                <c:pt idx="197">
                  <c:v>42741</c:v>
                </c:pt>
                <c:pt idx="198">
                  <c:v>42744</c:v>
                </c:pt>
                <c:pt idx="199">
                  <c:v>42745</c:v>
                </c:pt>
                <c:pt idx="200">
                  <c:v>42746</c:v>
                </c:pt>
                <c:pt idx="201">
                  <c:v>42747</c:v>
                </c:pt>
                <c:pt idx="202">
                  <c:v>42748</c:v>
                </c:pt>
                <c:pt idx="203">
                  <c:v>42752</c:v>
                </c:pt>
                <c:pt idx="204">
                  <c:v>42753</c:v>
                </c:pt>
                <c:pt idx="205">
                  <c:v>42754</c:v>
                </c:pt>
                <c:pt idx="206">
                  <c:v>42755</c:v>
                </c:pt>
                <c:pt idx="207">
                  <c:v>42758</c:v>
                </c:pt>
                <c:pt idx="208">
                  <c:v>42759</c:v>
                </c:pt>
                <c:pt idx="209">
                  <c:v>42760</c:v>
                </c:pt>
                <c:pt idx="210">
                  <c:v>42761</c:v>
                </c:pt>
                <c:pt idx="211">
                  <c:v>42762</c:v>
                </c:pt>
                <c:pt idx="212">
                  <c:v>42765</c:v>
                </c:pt>
                <c:pt idx="213">
                  <c:v>42766</c:v>
                </c:pt>
                <c:pt idx="214">
                  <c:v>42767</c:v>
                </c:pt>
                <c:pt idx="215">
                  <c:v>42768</c:v>
                </c:pt>
                <c:pt idx="216">
                  <c:v>42769</c:v>
                </c:pt>
                <c:pt idx="217">
                  <c:v>42772</c:v>
                </c:pt>
                <c:pt idx="218">
                  <c:v>42773</c:v>
                </c:pt>
                <c:pt idx="219">
                  <c:v>42774</c:v>
                </c:pt>
                <c:pt idx="220">
                  <c:v>42775</c:v>
                </c:pt>
                <c:pt idx="221">
                  <c:v>42776</c:v>
                </c:pt>
                <c:pt idx="222">
                  <c:v>42779</c:v>
                </c:pt>
                <c:pt idx="223">
                  <c:v>42780</c:v>
                </c:pt>
                <c:pt idx="224">
                  <c:v>42781</c:v>
                </c:pt>
                <c:pt idx="225">
                  <c:v>42782</c:v>
                </c:pt>
                <c:pt idx="226">
                  <c:v>42783</c:v>
                </c:pt>
                <c:pt idx="227">
                  <c:v>42787</c:v>
                </c:pt>
                <c:pt idx="228">
                  <c:v>42788</c:v>
                </c:pt>
                <c:pt idx="229">
                  <c:v>42789</c:v>
                </c:pt>
                <c:pt idx="230">
                  <c:v>42790</c:v>
                </c:pt>
                <c:pt idx="231">
                  <c:v>42793</c:v>
                </c:pt>
                <c:pt idx="232">
                  <c:v>42794</c:v>
                </c:pt>
                <c:pt idx="233">
                  <c:v>42795</c:v>
                </c:pt>
                <c:pt idx="234">
                  <c:v>42796</c:v>
                </c:pt>
                <c:pt idx="235">
                  <c:v>42797</c:v>
                </c:pt>
                <c:pt idx="236">
                  <c:v>42800</c:v>
                </c:pt>
                <c:pt idx="237">
                  <c:v>42801</c:v>
                </c:pt>
                <c:pt idx="238">
                  <c:v>42802</c:v>
                </c:pt>
                <c:pt idx="239">
                  <c:v>42803</c:v>
                </c:pt>
                <c:pt idx="240">
                  <c:v>42804</c:v>
                </c:pt>
                <c:pt idx="241">
                  <c:v>42807</c:v>
                </c:pt>
                <c:pt idx="242">
                  <c:v>42808</c:v>
                </c:pt>
                <c:pt idx="243">
                  <c:v>42809</c:v>
                </c:pt>
                <c:pt idx="244">
                  <c:v>42810</c:v>
                </c:pt>
                <c:pt idx="245">
                  <c:v>42811</c:v>
                </c:pt>
                <c:pt idx="246">
                  <c:v>42814</c:v>
                </c:pt>
                <c:pt idx="247">
                  <c:v>42815</c:v>
                </c:pt>
                <c:pt idx="248">
                  <c:v>42816</c:v>
                </c:pt>
                <c:pt idx="249">
                  <c:v>42817</c:v>
                </c:pt>
                <c:pt idx="250">
                  <c:v>42818</c:v>
                </c:pt>
                <c:pt idx="251">
                  <c:v>42821</c:v>
                </c:pt>
                <c:pt idx="252">
                  <c:v>42822</c:v>
                </c:pt>
                <c:pt idx="253">
                  <c:v>42823</c:v>
                </c:pt>
                <c:pt idx="254">
                  <c:v>42824</c:v>
                </c:pt>
                <c:pt idx="255">
                  <c:v>42825</c:v>
                </c:pt>
                <c:pt idx="256">
                  <c:v>42828</c:v>
                </c:pt>
                <c:pt idx="257">
                  <c:v>42829</c:v>
                </c:pt>
                <c:pt idx="258">
                  <c:v>42830</c:v>
                </c:pt>
                <c:pt idx="259">
                  <c:v>42831</c:v>
                </c:pt>
                <c:pt idx="260">
                  <c:v>42832</c:v>
                </c:pt>
                <c:pt idx="261">
                  <c:v>42835</c:v>
                </c:pt>
                <c:pt idx="262">
                  <c:v>42836</c:v>
                </c:pt>
                <c:pt idx="263">
                  <c:v>42837</c:v>
                </c:pt>
                <c:pt idx="264">
                  <c:v>42838</c:v>
                </c:pt>
                <c:pt idx="265">
                  <c:v>42842</c:v>
                </c:pt>
                <c:pt idx="266">
                  <c:v>42843</c:v>
                </c:pt>
                <c:pt idx="267">
                  <c:v>42844</c:v>
                </c:pt>
                <c:pt idx="268">
                  <c:v>42845</c:v>
                </c:pt>
                <c:pt idx="269">
                  <c:v>42846</c:v>
                </c:pt>
                <c:pt idx="270">
                  <c:v>42849</c:v>
                </c:pt>
                <c:pt idx="271">
                  <c:v>42850</c:v>
                </c:pt>
                <c:pt idx="272">
                  <c:v>42851</c:v>
                </c:pt>
                <c:pt idx="273">
                  <c:v>42852</c:v>
                </c:pt>
                <c:pt idx="274">
                  <c:v>42853</c:v>
                </c:pt>
                <c:pt idx="275">
                  <c:v>42856</c:v>
                </c:pt>
                <c:pt idx="276">
                  <c:v>42857</c:v>
                </c:pt>
                <c:pt idx="277">
                  <c:v>42858</c:v>
                </c:pt>
                <c:pt idx="278">
                  <c:v>42859</c:v>
                </c:pt>
                <c:pt idx="279">
                  <c:v>42860</c:v>
                </c:pt>
                <c:pt idx="280">
                  <c:v>42863</c:v>
                </c:pt>
                <c:pt idx="281">
                  <c:v>42864</c:v>
                </c:pt>
                <c:pt idx="282">
                  <c:v>42865</c:v>
                </c:pt>
                <c:pt idx="283">
                  <c:v>42866</c:v>
                </c:pt>
                <c:pt idx="284">
                  <c:v>42867</c:v>
                </c:pt>
                <c:pt idx="285">
                  <c:v>42870</c:v>
                </c:pt>
                <c:pt idx="286">
                  <c:v>42871</c:v>
                </c:pt>
                <c:pt idx="287">
                  <c:v>42872</c:v>
                </c:pt>
                <c:pt idx="288">
                  <c:v>42873</c:v>
                </c:pt>
                <c:pt idx="289">
                  <c:v>42874</c:v>
                </c:pt>
                <c:pt idx="290">
                  <c:v>42877</c:v>
                </c:pt>
                <c:pt idx="291">
                  <c:v>42878</c:v>
                </c:pt>
                <c:pt idx="292">
                  <c:v>42879</c:v>
                </c:pt>
                <c:pt idx="293">
                  <c:v>42880</c:v>
                </c:pt>
                <c:pt idx="294">
                  <c:v>42881</c:v>
                </c:pt>
                <c:pt idx="295">
                  <c:v>42885</c:v>
                </c:pt>
                <c:pt idx="296">
                  <c:v>42886</c:v>
                </c:pt>
                <c:pt idx="297">
                  <c:v>42887</c:v>
                </c:pt>
                <c:pt idx="298">
                  <c:v>42888</c:v>
                </c:pt>
                <c:pt idx="299">
                  <c:v>42891</c:v>
                </c:pt>
                <c:pt idx="300">
                  <c:v>42892</c:v>
                </c:pt>
                <c:pt idx="301">
                  <c:v>42893</c:v>
                </c:pt>
                <c:pt idx="302">
                  <c:v>42894</c:v>
                </c:pt>
                <c:pt idx="303">
                  <c:v>42895</c:v>
                </c:pt>
                <c:pt idx="304">
                  <c:v>42898</c:v>
                </c:pt>
                <c:pt idx="305">
                  <c:v>42899</c:v>
                </c:pt>
                <c:pt idx="306">
                  <c:v>42900</c:v>
                </c:pt>
                <c:pt idx="307">
                  <c:v>42901</c:v>
                </c:pt>
                <c:pt idx="308">
                  <c:v>42902</c:v>
                </c:pt>
                <c:pt idx="309">
                  <c:v>42905</c:v>
                </c:pt>
                <c:pt idx="310">
                  <c:v>42906</c:v>
                </c:pt>
                <c:pt idx="311">
                  <c:v>42907</c:v>
                </c:pt>
                <c:pt idx="312">
                  <c:v>42908</c:v>
                </c:pt>
                <c:pt idx="313">
                  <c:v>42909</c:v>
                </c:pt>
                <c:pt idx="314">
                  <c:v>42912</c:v>
                </c:pt>
                <c:pt idx="315">
                  <c:v>42913</c:v>
                </c:pt>
                <c:pt idx="316">
                  <c:v>42914</c:v>
                </c:pt>
                <c:pt idx="317">
                  <c:v>42915</c:v>
                </c:pt>
                <c:pt idx="318">
                  <c:v>42916</c:v>
                </c:pt>
                <c:pt idx="319">
                  <c:v>42919</c:v>
                </c:pt>
                <c:pt idx="320">
                  <c:v>42921</c:v>
                </c:pt>
                <c:pt idx="321">
                  <c:v>42922</c:v>
                </c:pt>
                <c:pt idx="322">
                  <c:v>42923</c:v>
                </c:pt>
                <c:pt idx="323">
                  <c:v>42926</c:v>
                </c:pt>
                <c:pt idx="324">
                  <c:v>42927</c:v>
                </c:pt>
                <c:pt idx="325">
                  <c:v>42928</c:v>
                </c:pt>
                <c:pt idx="326">
                  <c:v>42929</c:v>
                </c:pt>
                <c:pt idx="327">
                  <c:v>42930</c:v>
                </c:pt>
                <c:pt idx="328">
                  <c:v>42933</c:v>
                </c:pt>
                <c:pt idx="329">
                  <c:v>42934</c:v>
                </c:pt>
                <c:pt idx="330">
                  <c:v>42935</c:v>
                </c:pt>
                <c:pt idx="331">
                  <c:v>42936</c:v>
                </c:pt>
                <c:pt idx="332">
                  <c:v>42937</c:v>
                </c:pt>
                <c:pt idx="333">
                  <c:v>42940</c:v>
                </c:pt>
                <c:pt idx="334">
                  <c:v>42941</c:v>
                </c:pt>
                <c:pt idx="335">
                  <c:v>42942</c:v>
                </c:pt>
                <c:pt idx="336">
                  <c:v>42943</c:v>
                </c:pt>
                <c:pt idx="337">
                  <c:v>42944</c:v>
                </c:pt>
                <c:pt idx="338">
                  <c:v>42947</c:v>
                </c:pt>
                <c:pt idx="339">
                  <c:v>42948</c:v>
                </c:pt>
                <c:pt idx="340">
                  <c:v>42949</c:v>
                </c:pt>
                <c:pt idx="341">
                  <c:v>42950</c:v>
                </c:pt>
                <c:pt idx="342">
                  <c:v>42951</c:v>
                </c:pt>
                <c:pt idx="343">
                  <c:v>42954</c:v>
                </c:pt>
                <c:pt idx="344">
                  <c:v>42955</c:v>
                </c:pt>
                <c:pt idx="345">
                  <c:v>42956</c:v>
                </c:pt>
                <c:pt idx="346">
                  <c:v>42957</c:v>
                </c:pt>
                <c:pt idx="347">
                  <c:v>42958</c:v>
                </c:pt>
                <c:pt idx="348">
                  <c:v>42961</c:v>
                </c:pt>
                <c:pt idx="349">
                  <c:v>42962</c:v>
                </c:pt>
                <c:pt idx="350">
                  <c:v>42963</c:v>
                </c:pt>
                <c:pt idx="351">
                  <c:v>42964</c:v>
                </c:pt>
                <c:pt idx="352">
                  <c:v>42965</c:v>
                </c:pt>
                <c:pt idx="353">
                  <c:v>42968</c:v>
                </c:pt>
                <c:pt idx="354">
                  <c:v>42969</c:v>
                </c:pt>
                <c:pt idx="355">
                  <c:v>42970</c:v>
                </c:pt>
                <c:pt idx="356">
                  <c:v>42971</c:v>
                </c:pt>
                <c:pt idx="357">
                  <c:v>42972</c:v>
                </c:pt>
                <c:pt idx="358">
                  <c:v>42975</c:v>
                </c:pt>
                <c:pt idx="359">
                  <c:v>42976</c:v>
                </c:pt>
                <c:pt idx="360">
                  <c:v>42977</c:v>
                </c:pt>
                <c:pt idx="361">
                  <c:v>42978</c:v>
                </c:pt>
                <c:pt idx="362">
                  <c:v>42979</c:v>
                </c:pt>
                <c:pt idx="363">
                  <c:v>42983</c:v>
                </c:pt>
                <c:pt idx="364">
                  <c:v>42984</c:v>
                </c:pt>
                <c:pt idx="365">
                  <c:v>42985</c:v>
                </c:pt>
                <c:pt idx="366">
                  <c:v>42986</c:v>
                </c:pt>
                <c:pt idx="367">
                  <c:v>42989</c:v>
                </c:pt>
                <c:pt idx="368">
                  <c:v>42990</c:v>
                </c:pt>
                <c:pt idx="369">
                  <c:v>42991</c:v>
                </c:pt>
                <c:pt idx="370">
                  <c:v>42992</c:v>
                </c:pt>
                <c:pt idx="371">
                  <c:v>42993</c:v>
                </c:pt>
                <c:pt idx="372">
                  <c:v>42996</c:v>
                </c:pt>
                <c:pt idx="373">
                  <c:v>42997</c:v>
                </c:pt>
                <c:pt idx="374">
                  <c:v>42998</c:v>
                </c:pt>
                <c:pt idx="375">
                  <c:v>42999</c:v>
                </c:pt>
                <c:pt idx="376">
                  <c:v>43000</c:v>
                </c:pt>
                <c:pt idx="377">
                  <c:v>43003</c:v>
                </c:pt>
                <c:pt idx="378">
                  <c:v>43004</c:v>
                </c:pt>
                <c:pt idx="379">
                  <c:v>43005</c:v>
                </c:pt>
                <c:pt idx="380">
                  <c:v>43006</c:v>
                </c:pt>
                <c:pt idx="381">
                  <c:v>43007</c:v>
                </c:pt>
                <c:pt idx="382">
                  <c:v>43010</c:v>
                </c:pt>
                <c:pt idx="383">
                  <c:v>43011</c:v>
                </c:pt>
                <c:pt idx="384">
                  <c:v>43012</c:v>
                </c:pt>
                <c:pt idx="385">
                  <c:v>43013</c:v>
                </c:pt>
                <c:pt idx="386">
                  <c:v>43014</c:v>
                </c:pt>
                <c:pt idx="387">
                  <c:v>43017</c:v>
                </c:pt>
                <c:pt idx="388">
                  <c:v>43018</c:v>
                </c:pt>
                <c:pt idx="389">
                  <c:v>43019</c:v>
                </c:pt>
                <c:pt idx="390">
                  <c:v>43020</c:v>
                </c:pt>
                <c:pt idx="391">
                  <c:v>43021</c:v>
                </c:pt>
                <c:pt idx="392">
                  <c:v>43024</c:v>
                </c:pt>
                <c:pt idx="393">
                  <c:v>43025</c:v>
                </c:pt>
                <c:pt idx="394">
                  <c:v>43026</c:v>
                </c:pt>
                <c:pt idx="395">
                  <c:v>43027</c:v>
                </c:pt>
                <c:pt idx="396">
                  <c:v>43028</c:v>
                </c:pt>
                <c:pt idx="397">
                  <c:v>43031</c:v>
                </c:pt>
                <c:pt idx="398">
                  <c:v>43032</c:v>
                </c:pt>
                <c:pt idx="399">
                  <c:v>43033</c:v>
                </c:pt>
                <c:pt idx="400">
                  <c:v>43034</c:v>
                </c:pt>
                <c:pt idx="401">
                  <c:v>43035</c:v>
                </c:pt>
                <c:pt idx="402">
                  <c:v>43038</c:v>
                </c:pt>
                <c:pt idx="403">
                  <c:v>43039</c:v>
                </c:pt>
                <c:pt idx="404">
                  <c:v>43040</c:v>
                </c:pt>
                <c:pt idx="405">
                  <c:v>43041</c:v>
                </c:pt>
                <c:pt idx="406">
                  <c:v>43042</c:v>
                </c:pt>
                <c:pt idx="407">
                  <c:v>43045</c:v>
                </c:pt>
                <c:pt idx="408">
                  <c:v>43046</c:v>
                </c:pt>
                <c:pt idx="409">
                  <c:v>43047</c:v>
                </c:pt>
                <c:pt idx="410">
                  <c:v>43048</c:v>
                </c:pt>
                <c:pt idx="411">
                  <c:v>43049</c:v>
                </c:pt>
                <c:pt idx="412">
                  <c:v>43052</c:v>
                </c:pt>
                <c:pt idx="413">
                  <c:v>43053</c:v>
                </c:pt>
                <c:pt idx="414">
                  <c:v>43054</c:v>
                </c:pt>
                <c:pt idx="415">
                  <c:v>43055</c:v>
                </c:pt>
                <c:pt idx="416">
                  <c:v>43056</c:v>
                </c:pt>
                <c:pt idx="417">
                  <c:v>43059</c:v>
                </c:pt>
                <c:pt idx="418">
                  <c:v>43060</c:v>
                </c:pt>
                <c:pt idx="419">
                  <c:v>43061</c:v>
                </c:pt>
                <c:pt idx="420">
                  <c:v>43063</c:v>
                </c:pt>
                <c:pt idx="421">
                  <c:v>43066</c:v>
                </c:pt>
                <c:pt idx="422">
                  <c:v>43067</c:v>
                </c:pt>
                <c:pt idx="423">
                  <c:v>43068</c:v>
                </c:pt>
                <c:pt idx="424">
                  <c:v>43069</c:v>
                </c:pt>
                <c:pt idx="425">
                  <c:v>43070</c:v>
                </c:pt>
                <c:pt idx="426">
                  <c:v>43073</c:v>
                </c:pt>
                <c:pt idx="427">
                  <c:v>43074</c:v>
                </c:pt>
                <c:pt idx="428">
                  <c:v>43075</c:v>
                </c:pt>
                <c:pt idx="429">
                  <c:v>43076</c:v>
                </c:pt>
                <c:pt idx="430">
                  <c:v>43077</c:v>
                </c:pt>
                <c:pt idx="431">
                  <c:v>43080</c:v>
                </c:pt>
                <c:pt idx="432">
                  <c:v>43081</c:v>
                </c:pt>
                <c:pt idx="433">
                  <c:v>43082</c:v>
                </c:pt>
                <c:pt idx="434">
                  <c:v>43083</c:v>
                </c:pt>
                <c:pt idx="435">
                  <c:v>43084</c:v>
                </c:pt>
                <c:pt idx="436">
                  <c:v>43087</c:v>
                </c:pt>
                <c:pt idx="437">
                  <c:v>43088</c:v>
                </c:pt>
                <c:pt idx="438">
                  <c:v>43089</c:v>
                </c:pt>
                <c:pt idx="439">
                  <c:v>43090</c:v>
                </c:pt>
                <c:pt idx="440">
                  <c:v>43091</c:v>
                </c:pt>
                <c:pt idx="441">
                  <c:v>43095</c:v>
                </c:pt>
                <c:pt idx="442">
                  <c:v>43096</c:v>
                </c:pt>
                <c:pt idx="443">
                  <c:v>43097</c:v>
                </c:pt>
                <c:pt idx="444">
                  <c:v>43098</c:v>
                </c:pt>
                <c:pt idx="445">
                  <c:v>43102</c:v>
                </c:pt>
                <c:pt idx="446">
                  <c:v>43103</c:v>
                </c:pt>
                <c:pt idx="447">
                  <c:v>43104</c:v>
                </c:pt>
                <c:pt idx="448">
                  <c:v>43105</c:v>
                </c:pt>
                <c:pt idx="449">
                  <c:v>43108</c:v>
                </c:pt>
                <c:pt idx="450">
                  <c:v>43109</c:v>
                </c:pt>
                <c:pt idx="451">
                  <c:v>43110</c:v>
                </c:pt>
                <c:pt idx="452">
                  <c:v>43111</c:v>
                </c:pt>
                <c:pt idx="453">
                  <c:v>43112</c:v>
                </c:pt>
                <c:pt idx="454">
                  <c:v>43116</c:v>
                </c:pt>
                <c:pt idx="455">
                  <c:v>43117</c:v>
                </c:pt>
                <c:pt idx="456">
                  <c:v>43118</c:v>
                </c:pt>
                <c:pt idx="457">
                  <c:v>43119</c:v>
                </c:pt>
                <c:pt idx="458">
                  <c:v>43122</c:v>
                </c:pt>
                <c:pt idx="459">
                  <c:v>43123</c:v>
                </c:pt>
                <c:pt idx="460">
                  <c:v>43124</c:v>
                </c:pt>
                <c:pt idx="461">
                  <c:v>43125</c:v>
                </c:pt>
                <c:pt idx="462">
                  <c:v>43126</c:v>
                </c:pt>
                <c:pt idx="463">
                  <c:v>43129</c:v>
                </c:pt>
                <c:pt idx="464">
                  <c:v>43130</c:v>
                </c:pt>
                <c:pt idx="465">
                  <c:v>43131</c:v>
                </c:pt>
                <c:pt idx="466">
                  <c:v>43132</c:v>
                </c:pt>
                <c:pt idx="467">
                  <c:v>43133</c:v>
                </c:pt>
                <c:pt idx="468">
                  <c:v>43136</c:v>
                </c:pt>
                <c:pt idx="469">
                  <c:v>43137</c:v>
                </c:pt>
                <c:pt idx="470">
                  <c:v>43138</c:v>
                </c:pt>
                <c:pt idx="471">
                  <c:v>43139</c:v>
                </c:pt>
                <c:pt idx="472">
                  <c:v>43140</c:v>
                </c:pt>
                <c:pt idx="473">
                  <c:v>43143</c:v>
                </c:pt>
                <c:pt idx="474">
                  <c:v>43144</c:v>
                </c:pt>
                <c:pt idx="475">
                  <c:v>43145</c:v>
                </c:pt>
                <c:pt idx="476">
                  <c:v>43146</c:v>
                </c:pt>
                <c:pt idx="477">
                  <c:v>43147</c:v>
                </c:pt>
                <c:pt idx="478">
                  <c:v>43151</c:v>
                </c:pt>
                <c:pt idx="479">
                  <c:v>43152</c:v>
                </c:pt>
                <c:pt idx="480">
                  <c:v>43153</c:v>
                </c:pt>
                <c:pt idx="481">
                  <c:v>43154</c:v>
                </c:pt>
                <c:pt idx="482">
                  <c:v>43157</c:v>
                </c:pt>
                <c:pt idx="483">
                  <c:v>43158</c:v>
                </c:pt>
                <c:pt idx="484">
                  <c:v>43159</c:v>
                </c:pt>
                <c:pt idx="485">
                  <c:v>43160</c:v>
                </c:pt>
                <c:pt idx="486">
                  <c:v>43161</c:v>
                </c:pt>
                <c:pt idx="487">
                  <c:v>43164</c:v>
                </c:pt>
                <c:pt idx="488">
                  <c:v>43165</c:v>
                </c:pt>
                <c:pt idx="489">
                  <c:v>43166</c:v>
                </c:pt>
                <c:pt idx="490">
                  <c:v>43167</c:v>
                </c:pt>
                <c:pt idx="491">
                  <c:v>43168</c:v>
                </c:pt>
                <c:pt idx="492">
                  <c:v>43171</c:v>
                </c:pt>
                <c:pt idx="493">
                  <c:v>43172</c:v>
                </c:pt>
                <c:pt idx="494">
                  <c:v>43173</c:v>
                </c:pt>
                <c:pt idx="495">
                  <c:v>43174</c:v>
                </c:pt>
                <c:pt idx="496">
                  <c:v>43175</c:v>
                </c:pt>
                <c:pt idx="497">
                  <c:v>43178</c:v>
                </c:pt>
                <c:pt idx="498">
                  <c:v>43179</c:v>
                </c:pt>
                <c:pt idx="499">
                  <c:v>43180</c:v>
                </c:pt>
                <c:pt idx="500">
                  <c:v>43181</c:v>
                </c:pt>
                <c:pt idx="501">
                  <c:v>43182</c:v>
                </c:pt>
                <c:pt idx="502">
                  <c:v>43185</c:v>
                </c:pt>
                <c:pt idx="503">
                  <c:v>43186</c:v>
                </c:pt>
                <c:pt idx="504">
                  <c:v>43187</c:v>
                </c:pt>
                <c:pt idx="505">
                  <c:v>43188</c:v>
                </c:pt>
                <c:pt idx="506">
                  <c:v>43192</c:v>
                </c:pt>
                <c:pt idx="507">
                  <c:v>43193</c:v>
                </c:pt>
                <c:pt idx="508">
                  <c:v>43194</c:v>
                </c:pt>
                <c:pt idx="509">
                  <c:v>43195</c:v>
                </c:pt>
                <c:pt idx="510">
                  <c:v>43196</c:v>
                </c:pt>
                <c:pt idx="511">
                  <c:v>43199</c:v>
                </c:pt>
                <c:pt idx="512">
                  <c:v>43200</c:v>
                </c:pt>
                <c:pt idx="513">
                  <c:v>43201</c:v>
                </c:pt>
                <c:pt idx="514">
                  <c:v>43202</c:v>
                </c:pt>
                <c:pt idx="515">
                  <c:v>43203</c:v>
                </c:pt>
                <c:pt idx="516">
                  <c:v>43206</c:v>
                </c:pt>
                <c:pt idx="517">
                  <c:v>43207</c:v>
                </c:pt>
                <c:pt idx="518">
                  <c:v>43208</c:v>
                </c:pt>
                <c:pt idx="519">
                  <c:v>43209</c:v>
                </c:pt>
                <c:pt idx="520">
                  <c:v>43210</c:v>
                </c:pt>
                <c:pt idx="521">
                  <c:v>43213</c:v>
                </c:pt>
                <c:pt idx="522">
                  <c:v>43214</c:v>
                </c:pt>
                <c:pt idx="523">
                  <c:v>43215</c:v>
                </c:pt>
                <c:pt idx="524">
                  <c:v>43216</c:v>
                </c:pt>
                <c:pt idx="525">
                  <c:v>43217</c:v>
                </c:pt>
                <c:pt idx="526">
                  <c:v>43220</c:v>
                </c:pt>
                <c:pt idx="527">
                  <c:v>43221</c:v>
                </c:pt>
                <c:pt idx="528">
                  <c:v>43222</c:v>
                </c:pt>
                <c:pt idx="529">
                  <c:v>43223</c:v>
                </c:pt>
                <c:pt idx="530">
                  <c:v>43224</c:v>
                </c:pt>
                <c:pt idx="531">
                  <c:v>43227</c:v>
                </c:pt>
                <c:pt idx="532">
                  <c:v>43228</c:v>
                </c:pt>
                <c:pt idx="533">
                  <c:v>43229</c:v>
                </c:pt>
                <c:pt idx="534">
                  <c:v>43230</c:v>
                </c:pt>
                <c:pt idx="535">
                  <c:v>43231</c:v>
                </c:pt>
                <c:pt idx="536">
                  <c:v>43234</c:v>
                </c:pt>
                <c:pt idx="537">
                  <c:v>43235</c:v>
                </c:pt>
                <c:pt idx="538">
                  <c:v>43236</c:v>
                </c:pt>
                <c:pt idx="539">
                  <c:v>43237</c:v>
                </c:pt>
                <c:pt idx="540">
                  <c:v>43238</c:v>
                </c:pt>
                <c:pt idx="541">
                  <c:v>43241</c:v>
                </c:pt>
                <c:pt idx="542">
                  <c:v>43242</c:v>
                </c:pt>
                <c:pt idx="543">
                  <c:v>43243</c:v>
                </c:pt>
                <c:pt idx="544">
                  <c:v>43244</c:v>
                </c:pt>
                <c:pt idx="545">
                  <c:v>43245</c:v>
                </c:pt>
                <c:pt idx="546">
                  <c:v>43249</c:v>
                </c:pt>
                <c:pt idx="547">
                  <c:v>43250</c:v>
                </c:pt>
                <c:pt idx="548">
                  <c:v>43251</c:v>
                </c:pt>
                <c:pt idx="549">
                  <c:v>43252</c:v>
                </c:pt>
                <c:pt idx="550">
                  <c:v>43255</c:v>
                </c:pt>
                <c:pt idx="551">
                  <c:v>43256</c:v>
                </c:pt>
                <c:pt idx="552">
                  <c:v>43257</c:v>
                </c:pt>
                <c:pt idx="553">
                  <c:v>43258</c:v>
                </c:pt>
                <c:pt idx="554">
                  <c:v>43259</c:v>
                </c:pt>
                <c:pt idx="555">
                  <c:v>43262</c:v>
                </c:pt>
                <c:pt idx="556">
                  <c:v>43263</c:v>
                </c:pt>
                <c:pt idx="557">
                  <c:v>43264</c:v>
                </c:pt>
                <c:pt idx="558">
                  <c:v>43265</c:v>
                </c:pt>
                <c:pt idx="559">
                  <c:v>43266</c:v>
                </c:pt>
                <c:pt idx="560">
                  <c:v>43269</c:v>
                </c:pt>
                <c:pt idx="561">
                  <c:v>43270</c:v>
                </c:pt>
                <c:pt idx="562">
                  <c:v>43271</c:v>
                </c:pt>
                <c:pt idx="563">
                  <c:v>43272</c:v>
                </c:pt>
                <c:pt idx="564">
                  <c:v>43273</c:v>
                </c:pt>
                <c:pt idx="565">
                  <c:v>43276</c:v>
                </c:pt>
                <c:pt idx="566">
                  <c:v>43277</c:v>
                </c:pt>
                <c:pt idx="567">
                  <c:v>43278</c:v>
                </c:pt>
                <c:pt idx="568">
                  <c:v>43279</c:v>
                </c:pt>
                <c:pt idx="569">
                  <c:v>43280</c:v>
                </c:pt>
                <c:pt idx="570">
                  <c:v>43283</c:v>
                </c:pt>
                <c:pt idx="571">
                  <c:v>43284</c:v>
                </c:pt>
                <c:pt idx="572">
                  <c:v>43286</c:v>
                </c:pt>
                <c:pt idx="573">
                  <c:v>43287</c:v>
                </c:pt>
                <c:pt idx="574">
                  <c:v>43290</c:v>
                </c:pt>
                <c:pt idx="575">
                  <c:v>43291</c:v>
                </c:pt>
                <c:pt idx="576">
                  <c:v>43292</c:v>
                </c:pt>
                <c:pt idx="577">
                  <c:v>43293</c:v>
                </c:pt>
                <c:pt idx="578">
                  <c:v>43294</c:v>
                </c:pt>
                <c:pt idx="579">
                  <c:v>43297</c:v>
                </c:pt>
                <c:pt idx="580">
                  <c:v>43298</c:v>
                </c:pt>
                <c:pt idx="581">
                  <c:v>43299</c:v>
                </c:pt>
                <c:pt idx="582">
                  <c:v>43300</c:v>
                </c:pt>
                <c:pt idx="583">
                  <c:v>43301</c:v>
                </c:pt>
                <c:pt idx="584">
                  <c:v>43304</c:v>
                </c:pt>
                <c:pt idx="585">
                  <c:v>43305</c:v>
                </c:pt>
                <c:pt idx="586">
                  <c:v>43306</c:v>
                </c:pt>
                <c:pt idx="587">
                  <c:v>43307</c:v>
                </c:pt>
                <c:pt idx="588">
                  <c:v>43308</c:v>
                </c:pt>
                <c:pt idx="589">
                  <c:v>43311</c:v>
                </c:pt>
                <c:pt idx="590">
                  <c:v>43312</c:v>
                </c:pt>
                <c:pt idx="591">
                  <c:v>43313</c:v>
                </c:pt>
                <c:pt idx="592">
                  <c:v>43314</c:v>
                </c:pt>
                <c:pt idx="593">
                  <c:v>43315</c:v>
                </c:pt>
                <c:pt idx="594">
                  <c:v>43318</c:v>
                </c:pt>
                <c:pt idx="595">
                  <c:v>43319</c:v>
                </c:pt>
                <c:pt idx="596">
                  <c:v>43320</c:v>
                </c:pt>
                <c:pt idx="597">
                  <c:v>43321</c:v>
                </c:pt>
                <c:pt idx="598">
                  <c:v>43322</c:v>
                </c:pt>
                <c:pt idx="599">
                  <c:v>43325</c:v>
                </c:pt>
                <c:pt idx="600">
                  <c:v>43326</c:v>
                </c:pt>
                <c:pt idx="601">
                  <c:v>43327</c:v>
                </c:pt>
                <c:pt idx="602">
                  <c:v>43328</c:v>
                </c:pt>
                <c:pt idx="603">
                  <c:v>43329</c:v>
                </c:pt>
                <c:pt idx="604">
                  <c:v>43332</c:v>
                </c:pt>
                <c:pt idx="605">
                  <c:v>43333</c:v>
                </c:pt>
                <c:pt idx="606">
                  <c:v>43334</c:v>
                </c:pt>
                <c:pt idx="607">
                  <c:v>43335</c:v>
                </c:pt>
                <c:pt idx="608">
                  <c:v>43336</c:v>
                </c:pt>
                <c:pt idx="609">
                  <c:v>43339</c:v>
                </c:pt>
                <c:pt idx="610">
                  <c:v>43340</c:v>
                </c:pt>
                <c:pt idx="611">
                  <c:v>43341</c:v>
                </c:pt>
                <c:pt idx="612">
                  <c:v>43342</c:v>
                </c:pt>
                <c:pt idx="613">
                  <c:v>43343</c:v>
                </c:pt>
                <c:pt idx="614">
                  <c:v>43347</c:v>
                </c:pt>
                <c:pt idx="615">
                  <c:v>43348</c:v>
                </c:pt>
                <c:pt idx="616">
                  <c:v>43349</c:v>
                </c:pt>
                <c:pt idx="617">
                  <c:v>43350</c:v>
                </c:pt>
                <c:pt idx="618">
                  <c:v>43353</c:v>
                </c:pt>
                <c:pt idx="619">
                  <c:v>43354</c:v>
                </c:pt>
                <c:pt idx="620">
                  <c:v>43355</c:v>
                </c:pt>
                <c:pt idx="621">
                  <c:v>43356</c:v>
                </c:pt>
                <c:pt idx="622">
                  <c:v>43357</c:v>
                </c:pt>
                <c:pt idx="623">
                  <c:v>43360</c:v>
                </c:pt>
                <c:pt idx="624">
                  <c:v>43361</c:v>
                </c:pt>
                <c:pt idx="625">
                  <c:v>43362</c:v>
                </c:pt>
                <c:pt idx="626">
                  <c:v>43363</c:v>
                </c:pt>
                <c:pt idx="627">
                  <c:v>43364</c:v>
                </c:pt>
                <c:pt idx="628">
                  <c:v>43367</c:v>
                </c:pt>
                <c:pt idx="629">
                  <c:v>43368</c:v>
                </c:pt>
                <c:pt idx="630">
                  <c:v>43369</c:v>
                </c:pt>
                <c:pt idx="631">
                  <c:v>43370</c:v>
                </c:pt>
                <c:pt idx="632">
                  <c:v>43371</c:v>
                </c:pt>
                <c:pt idx="633">
                  <c:v>43374</c:v>
                </c:pt>
                <c:pt idx="634">
                  <c:v>43375</c:v>
                </c:pt>
                <c:pt idx="635">
                  <c:v>43376</c:v>
                </c:pt>
                <c:pt idx="636">
                  <c:v>43377</c:v>
                </c:pt>
                <c:pt idx="637">
                  <c:v>43378</c:v>
                </c:pt>
                <c:pt idx="638">
                  <c:v>43381</c:v>
                </c:pt>
                <c:pt idx="639">
                  <c:v>43382</c:v>
                </c:pt>
                <c:pt idx="640">
                  <c:v>43383</c:v>
                </c:pt>
                <c:pt idx="641">
                  <c:v>43384</c:v>
                </c:pt>
                <c:pt idx="642">
                  <c:v>43385</c:v>
                </c:pt>
                <c:pt idx="643">
                  <c:v>43388</c:v>
                </c:pt>
                <c:pt idx="644">
                  <c:v>43389</c:v>
                </c:pt>
                <c:pt idx="645">
                  <c:v>43390</c:v>
                </c:pt>
                <c:pt idx="646">
                  <c:v>43391</c:v>
                </c:pt>
                <c:pt idx="647">
                  <c:v>43392</c:v>
                </c:pt>
                <c:pt idx="648">
                  <c:v>43395</c:v>
                </c:pt>
                <c:pt idx="649">
                  <c:v>43396</c:v>
                </c:pt>
                <c:pt idx="650">
                  <c:v>43397</c:v>
                </c:pt>
                <c:pt idx="651">
                  <c:v>43398</c:v>
                </c:pt>
                <c:pt idx="652">
                  <c:v>43399</c:v>
                </c:pt>
                <c:pt idx="653">
                  <c:v>43402</c:v>
                </c:pt>
                <c:pt idx="654">
                  <c:v>43403</c:v>
                </c:pt>
                <c:pt idx="655">
                  <c:v>43404</c:v>
                </c:pt>
                <c:pt idx="656">
                  <c:v>43405</c:v>
                </c:pt>
                <c:pt idx="657">
                  <c:v>43406</c:v>
                </c:pt>
                <c:pt idx="658">
                  <c:v>43409</c:v>
                </c:pt>
                <c:pt idx="659">
                  <c:v>43410</c:v>
                </c:pt>
                <c:pt idx="660">
                  <c:v>43411</c:v>
                </c:pt>
                <c:pt idx="661">
                  <c:v>43412</c:v>
                </c:pt>
                <c:pt idx="662">
                  <c:v>43413</c:v>
                </c:pt>
                <c:pt idx="663">
                  <c:v>43416</c:v>
                </c:pt>
                <c:pt idx="664">
                  <c:v>43417</c:v>
                </c:pt>
                <c:pt idx="665">
                  <c:v>43418</c:v>
                </c:pt>
                <c:pt idx="666">
                  <c:v>43419</c:v>
                </c:pt>
                <c:pt idx="667">
                  <c:v>43420</c:v>
                </c:pt>
                <c:pt idx="668">
                  <c:v>43423</c:v>
                </c:pt>
                <c:pt idx="669">
                  <c:v>43424</c:v>
                </c:pt>
                <c:pt idx="670">
                  <c:v>43425</c:v>
                </c:pt>
                <c:pt idx="671">
                  <c:v>43427</c:v>
                </c:pt>
                <c:pt idx="672">
                  <c:v>43430</c:v>
                </c:pt>
                <c:pt idx="673">
                  <c:v>43431</c:v>
                </c:pt>
                <c:pt idx="674">
                  <c:v>43432</c:v>
                </c:pt>
                <c:pt idx="675">
                  <c:v>43433</c:v>
                </c:pt>
                <c:pt idx="676">
                  <c:v>43434</c:v>
                </c:pt>
                <c:pt idx="677">
                  <c:v>43437</c:v>
                </c:pt>
                <c:pt idx="678">
                  <c:v>43438</c:v>
                </c:pt>
                <c:pt idx="679">
                  <c:v>43440</c:v>
                </c:pt>
                <c:pt idx="680">
                  <c:v>43441</c:v>
                </c:pt>
                <c:pt idx="681">
                  <c:v>43444</c:v>
                </c:pt>
                <c:pt idx="682">
                  <c:v>43445</c:v>
                </c:pt>
                <c:pt idx="683">
                  <c:v>43446</c:v>
                </c:pt>
                <c:pt idx="684">
                  <c:v>43447</c:v>
                </c:pt>
                <c:pt idx="685">
                  <c:v>43448</c:v>
                </c:pt>
                <c:pt idx="686">
                  <c:v>43451</c:v>
                </c:pt>
                <c:pt idx="687">
                  <c:v>43452</c:v>
                </c:pt>
                <c:pt idx="688">
                  <c:v>43453</c:v>
                </c:pt>
                <c:pt idx="689">
                  <c:v>43454</c:v>
                </c:pt>
                <c:pt idx="690">
                  <c:v>43455</c:v>
                </c:pt>
                <c:pt idx="691">
                  <c:v>43458</c:v>
                </c:pt>
                <c:pt idx="692">
                  <c:v>43460</c:v>
                </c:pt>
                <c:pt idx="693">
                  <c:v>43461</c:v>
                </c:pt>
                <c:pt idx="694">
                  <c:v>43462</c:v>
                </c:pt>
                <c:pt idx="695">
                  <c:v>43465</c:v>
                </c:pt>
                <c:pt idx="696">
                  <c:v>43467</c:v>
                </c:pt>
                <c:pt idx="697">
                  <c:v>43468</c:v>
                </c:pt>
                <c:pt idx="698">
                  <c:v>43469</c:v>
                </c:pt>
                <c:pt idx="699">
                  <c:v>43472</c:v>
                </c:pt>
                <c:pt idx="700">
                  <c:v>43473</c:v>
                </c:pt>
                <c:pt idx="701">
                  <c:v>43474</c:v>
                </c:pt>
                <c:pt idx="702">
                  <c:v>43475</c:v>
                </c:pt>
                <c:pt idx="703">
                  <c:v>43476</c:v>
                </c:pt>
                <c:pt idx="704">
                  <c:v>43479</c:v>
                </c:pt>
                <c:pt idx="705">
                  <c:v>43480</c:v>
                </c:pt>
                <c:pt idx="706">
                  <c:v>43481</c:v>
                </c:pt>
                <c:pt idx="707">
                  <c:v>43482</c:v>
                </c:pt>
                <c:pt idx="708">
                  <c:v>43483</c:v>
                </c:pt>
                <c:pt idx="709">
                  <c:v>43487</c:v>
                </c:pt>
                <c:pt idx="710">
                  <c:v>43488</c:v>
                </c:pt>
                <c:pt idx="711">
                  <c:v>43489</c:v>
                </c:pt>
                <c:pt idx="712">
                  <c:v>43490</c:v>
                </c:pt>
                <c:pt idx="713">
                  <c:v>43493</c:v>
                </c:pt>
                <c:pt idx="714">
                  <c:v>43494</c:v>
                </c:pt>
                <c:pt idx="715">
                  <c:v>43495</c:v>
                </c:pt>
                <c:pt idx="716">
                  <c:v>43496</c:v>
                </c:pt>
                <c:pt idx="717">
                  <c:v>43497</c:v>
                </c:pt>
                <c:pt idx="718">
                  <c:v>43500</c:v>
                </c:pt>
                <c:pt idx="719">
                  <c:v>43501</c:v>
                </c:pt>
                <c:pt idx="720">
                  <c:v>43502</c:v>
                </c:pt>
                <c:pt idx="721">
                  <c:v>43503</c:v>
                </c:pt>
                <c:pt idx="722">
                  <c:v>43504</c:v>
                </c:pt>
                <c:pt idx="723">
                  <c:v>43507</c:v>
                </c:pt>
                <c:pt idx="724">
                  <c:v>43508</c:v>
                </c:pt>
                <c:pt idx="725">
                  <c:v>43509</c:v>
                </c:pt>
                <c:pt idx="726">
                  <c:v>43510</c:v>
                </c:pt>
                <c:pt idx="727">
                  <c:v>43511</c:v>
                </c:pt>
                <c:pt idx="728">
                  <c:v>43515</c:v>
                </c:pt>
                <c:pt idx="729">
                  <c:v>43516</c:v>
                </c:pt>
                <c:pt idx="730">
                  <c:v>43517</c:v>
                </c:pt>
                <c:pt idx="731">
                  <c:v>43518</c:v>
                </c:pt>
                <c:pt idx="732">
                  <c:v>43521</c:v>
                </c:pt>
                <c:pt idx="733">
                  <c:v>43522</c:v>
                </c:pt>
                <c:pt idx="734">
                  <c:v>43523</c:v>
                </c:pt>
                <c:pt idx="735">
                  <c:v>43524</c:v>
                </c:pt>
                <c:pt idx="736">
                  <c:v>43525</c:v>
                </c:pt>
                <c:pt idx="737">
                  <c:v>43528</c:v>
                </c:pt>
                <c:pt idx="738">
                  <c:v>43529</c:v>
                </c:pt>
                <c:pt idx="739">
                  <c:v>43530</c:v>
                </c:pt>
                <c:pt idx="740">
                  <c:v>43531</c:v>
                </c:pt>
                <c:pt idx="741">
                  <c:v>43532</c:v>
                </c:pt>
                <c:pt idx="742">
                  <c:v>43535</c:v>
                </c:pt>
                <c:pt idx="743">
                  <c:v>43536</c:v>
                </c:pt>
                <c:pt idx="744">
                  <c:v>43537</c:v>
                </c:pt>
                <c:pt idx="745">
                  <c:v>43538</c:v>
                </c:pt>
                <c:pt idx="746">
                  <c:v>43539</c:v>
                </c:pt>
                <c:pt idx="747">
                  <c:v>43542</c:v>
                </c:pt>
                <c:pt idx="748">
                  <c:v>43543</c:v>
                </c:pt>
                <c:pt idx="749">
                  <c:v>43544</c:v>
                </c:pt>
                <c:pt idx="750">
                  <c:v>43545</c:v>
                </c:pt>
                <c:pt idx="751">
                  <c:v>43546</c:v>
                </c:pt>
                <c:pt idx="752">
                  <c:v>43549</c:v>
                </c:pt>
                <c:pt idx="753">
                  <c:v>43550</c:v>
                </c:pt>
                <c:pt idx="754">
                  <c:v>43551</c:v>
                </c:pt>
                <c:pt idx="755">
                  <c:v>43552</c:v>
                </c:pt>
                <c:pt idx="756">
                  <c:v>43553</c:v>
                </c:pt>
                <c:pt idx="757">
                  <c:v>43556</c:v>
                </c:pt>
                <c:pt idx="758">
                  <c:v>43557</c:v>
                </c:pt>
                <c:pt idx="759">
                  <c:v>43558</c:v>
                </c:pt>
                <c:pt idx="760">
                  <c:v>43559</c:v>
                </c:pt>
                <c:pt idx="761">
                  <c:v>43560</c:v>
                </c:pt>
                <c:pt idx="762">
                  <c:v>43563</c:v>
                </c:pt>
                <c:pt idx="763">
                  <c:v>43564</c:v>
                </c:pt>
                <c:pt idx="764">
                  <c:v>43565</c:v>
                </c:pt>
                <c:pt idx="765">
                  <c:v>43566</c:v>
                </c:pt>
                <c:pt idx="766">
                  <c:v>43567</c:v>
                </c:pt>
                <c:pt idx="767">
                  <c:v>43570</c:v>
                </c:pt>
                <c:pt idx="768">
                  <c:v>43571</c:v>
                </c:pt>
                <c:pt idx="769">
                  <c:v>43572</c:v>
                </c:pt>
                <c:pt idx="770">
                  <c:v>43573</c:v>
                </c:pt>
                <c:pt idx="771">
                  <c:v>43577</c:v>
                </c:pt>
                <c:pt idx="772">
                  <c:v>43578</c:v>
                </c:pt>
                <c:pt idx="773">
                  <c:v>43579</c:v>
                </c:pt>
                <c:pt idx="774">
                  <c:v>43580</c:v>
                </c:pt>
                <c:pt idx="775">
                  <c:v>43581</c:v>
                </c:pt>
                <c:pt idx="776">
                  <c:v>43584</c:v>
                </c:pt>
                <c:pt idx="777">
                  <c:v>43585</c:v>
                </c:pt>
                <c:pt idx="778">
                  <c:v>43586</c:v>
                </c:pt>
                <c:pt idx="779">
                  <c:v>43587</c:v>
                </c:pt>
                <c:pt idx="780">
                  <c:v>43588</c:v>
                </c:pt>
                <c:pt idx="781">
                  <c:v>43591</c:v>
                </c:pt>
                <c:pt idx="782">
                  <c:v>43592</c:v>
                </c:pt>
                <c:pt idx="783">
                  <c:v>43593</c:v>
                </c:pt>
                <c:pt idx="784">
                  <c:v>43594</c:v>
                </c:pt>
                <c:pt idx="785">
                  <c:v>43595</c:v>
                </c:pt>
                <c:pt idx="786">
                  <c:v>43598</c:v>
                </c:pt>
                <c:pt idx="787">
                  <c:v>43599</c:v>
                </c:pt>
                <c:pt idx="788">
                  <c:v>43600</c:v>
                </c:pt>
                <c:pt idx="789">
                  <c:v>43601</c:v>
                </c:pt>
                <c:pt idx="790">
                  <c:v>43602</c:v>
                </c:pt>
                <c:pt idx="791">
                  <c:v>43605</c:v>
                </c:pt>
                <c:pt idx="792">
                  <c:v>43606</c:v>
                </c:pt>
                <c:pt idx="793">
                  <c:v>43607</c:v>
                </c:pt>
                <c:pt idx="794">
                  <c:v>43608</c:v>
                </c:pt>
                <c:pt idx="795">
                  <c:v>43609</c:v>
                </c:pt>
                <c:pt idx="796">
                  <c:v>43613</c:v>
                </c:pt>
                <c:pt idx="797">
                  <c:v>43614</c:v>
                </c:pt>
                <c:pt idx="798">
                  <c:v>43615</c:v>
                </c:pt>
                <c:pt idx="799">
                  <c:v>43616</c:v>
                </c:pt>
                <c:pt idx="800">
                  <c:v>43619</c:v>
                </c:pt>
                <c:pt idx="801">
                  <c:v>43620</c:v>
                </c:pt>
                <c:pt idx="802">
                  <c:v>43621</c:v>
                </c:pt>
                <c:pt idx="803">
                  <c:v>43622</c:v>
                </c:pt>
                <c:pt idx="804">
                  <c:v>43623</c:v>
                </c:pt>
                <c:pt idx="805">
                  <c:v>43626</c:v>
                </c:pt>
                <c:pt idx="806">
                  <c:v>43627</c:v>
                </c:pt>
                <c:pt idx="807">
                  <c:v>43628</c:v>
                </c:pt>
                <c:pt idx="808">
                  <c:v>43629</c:v>
                </c:pt>
                <c:pt idx="809">
                  <c:v>43630</c:v>
                </c:pt>
                <c:pt idx="810">
                  <c:v>43633</c:v>
                </c:pt>
                <c:pt idx="811">
                  <c:v>43634</c:v>
                </c:pt>
                <c:pt idx="812">
                  <c:v>43635</c:v>
                </c:pt>
                <c:pt idx="813">
                  <c:v>43636</c:v>
                </c:pt>
                <c:pt idx="814">
                  <c:v>43637</c:v>
                </c:pt>
                <c:pt idx="815">
                  <c:v>43640</c:v>
                </c:pt>
                <c:pt idx="816">
                  <c:v>43641</c:v>
                </c:pt>
                <c:pt idx="817">
                  <c:v>43642</c:v>
                </c:pt>
                <c:pt idx="818">
                  <c:v>43643</c:v>
                </c:pt>
                <c:pt idx="819">
                  <c:v>43644</c:v>
                </c:pt>
                <c:pt idx="820">
                  <c:v>43647</c:v>
                </c:pt>
                <c:pt idx="821">
                  <c:v>43648</c:v>
                </c:pt>
                <c:pt idx="822">
                  <c:v>43649</c:v>
                </c:pt>
                <c:pt idx="823">
                  <c:v>43651</c:v>
                </c:pt>
                <c:pt idx="824">
                  <c:v>43654</c:v>
                </c:pt>
                <c:pt idx="825">
                  <c:v>43655</c:v>
                </c:pt>
                <c:pt idx="826">
                  <c:v>43656</c:v>
                </c:pt>
                <c:pt idx="827">
                  <c:v>43657</c:v>
                </c:pt>
                <c:pt idx="828">
                  <c:v>43658</c:v>
                </c:pt>
                <c:pt idx="829">
                  <c:v>43661</c:v>
                </c:pt>
                <c:pt idx="830">
                  <c:v>43662</c:v>
                </c:pt>
                <c:pt idx="831">
                  <c:v>43663</c:v>
                </c:pt>
                <c:pt idx="832">
                  <c:v>43664</c:v>
                </c:pt>
                <c:pt idx="833">
                  <c:v>43665</c:v>
                </c:pt>
                <c:pt idx="834">
                  <c:v>43668</c:v>
                </c:pt>
                <c:pt idx="835">
                  <c:v>43669</c:v>
                </c:pt>
                <c:pt idx="836">
                  <c:v>43670</c:v>
                </c:pt>
                <c:pt idx="837">
                  <c:v>43671</c:v>
                </c:pt>
                <c:pt idx="838">
                  <c:v>43672</c:v>
                </c:pt>
                <c:pt idx="839">
                  <c:v>43675</c:v>
                </c:pt>
                <c:pt idx="840">
                  <c:v>43676</c:v>
                </c:pt>
                <c:pt idx="841">
                  <c:v>43677</c:v>
                </c:pt>
                <c:pt idx="842">
                  <c:v>43678</c:v>
                </c:pt>
                <c:pt idx="843">
                  <c:v>43679</c:v>
                </c:pt>
                <c:pt idx="844">
                  <c:v>43682</c:v>
                </c:pt>
                <c:pt idx="845">
                  <c:v>43683</c:v>
                </c:pt>
                <c:pt idx="846">
                  <c:v>43684</c:v>
                </c:pt>
                <c:pt idx="847">
                  <c:v>43685</c:v>
                </c:pt>
                <c:pt idx="848">
                  <c:v>43686</c:v>
                </c:pt>
                <c:pt idx="849">
                  <c:v>43689</c:v>
                </c:pt>
                <c:pt idx="850">
                  <c:v>43690</c:v>
                </c:pt>
                <c:pt idx="851">
                  <c:v>43691</c:v>
                </c:pt>
                <c:pt idx="852">
                  <c:v>43692</c:v>
                </c:pt>
                <c:pt idx="853">
                  <c:v>43693</c:v>
                </c:pt>
                <c:pt idx="854">
                  <c:v>43696</c:v>
                </c:pt>
                <c:pt idx="855">
                  <c:v>43697</c:v>
                </c:pt>
                <c:pt idx="856">
                  <c:v>43698</c:v>
                </c:pt>
                <c:pt idx="857">
                  <c:v>43699</c:v>
                </c:pt>
                <c:pt idx="858">
                  <c:v>43700</c:v>
                </c:pt>
                <c:pt idx="859">
                  <c:v>43703</c:v>
                </c:pt>
                <c:pt idx="860">
                  <c:v>43704</c:v>
                </c:pt>
                <c:pt idx="861">
                  <c:v>43705</c:v>
                </c:pt>
                <c:pt idx="862">
                  <c:v>43706</c:v>
                </c:pt>
                <c:pt idx="863">
                  <c:v>43707</c:v>
                </c:pt>
                <c:pt idx="864">
                  <c:v>43711</c:v>
                </c:pt>
                <c:pt idx="865">
                  <c:v>43712</c:v>
                </c:pt>
                <c:pt idx="866">
                  <c:v>43713</c:v>
                </c:pt>
                <c:pt idx="867">
                  <c:v>43714</c:v>
                </c:pt>
                <c:pt idx="868">
                  <c:v>43717</c:v>
                </c:pt>
                <c:pt idx="869">
                  <c:v>43718</c:v>
                </c:pt>
                <c:pt idx="870">
                  <c:v>43719</c:v>
                </c:pt>
                <c:pt idx="871">
                  <c:v>43720</c:v>
                </c:pt>
                <c:pt idx="872">
                  <c:v>43721</c:v>
                </c:pt>
                <c:pt idx="873">
                  <c:v>43724</c:v>
                </c:pt>
                <c:pt idx="874">
                  <c:v>43725</c:v>
                </c:pt>
                <c:pt idx="875">
                  <c:v>43726</c:v>
                </c:pt>
                <c:pt idx="876">
                  <c:v>43727</c:v>
                </c:pt>
                <c:pt idx="877">
                  <c:v>43728</c:v>
                </c:pt>
                <c:pt idx="878">
                  <c:v>43731</c:v>
                </c:pt>
                <c:pt idx="879">
                  <c:v>43732</c:v>
                </c:pt>
                <c:pt idx="880">
                  <c:v>43733</c:v>
                </c:pt>
                <c:pt idx="881">
                  <c:v>43734</c:v>
                </c:pt>
                <c:pt idx="882">
                  <c:v>43735</c:v>
                </c:pt>
                <c:pt idx="883">
                  <c:v>43738</c:v>
                </c:pt>
                <c:pt idx="884">
                  <c:v>43739</c:v>
                </c:pt>
                <c:pt idx="885">
                  <c:v>43740</c:v>
                </c:pt>
                <c:pt idx="886">
                  <c:v>43741</c:v>
                </c:pt>
                <c:pt idx="887">
                  <c:v>43742</c:v>
                </c:pt>
                <c:pt idx="888">
                  <c:v>43745</c:v>
                </c:pt>
                <c:pt idx="889">
                  <c:v>43746</c:v>
                </c:pt>
                <c:pt idx="890">
                  <c:v>43747</c:v>
                </c:pt>
                <c:pt idx="891">
                  <c:v>43748</c:v>
                </c:pt>
                <c:pt idx="892">
                  <c:v>43749</c:v>
                </c:pt>
                <c:pt idx="893">
                  <c:v>43752</c:v>
                </c:pt>
                <c:pt idx="894">
                  <c:v>43753</c:v>
                </c:pt>
                <c:pt idx="895">
                  <c:v>43754</c:v>
                </c:pt>
                <c:pt idx="896">
                  <c:v>43755</c:v>
                </c:pt>
                <c:pt idx="897">
                  <c:v>43756</c:v>
                </c:pt>
                <c:pt idx="898">
                  <c:v>43759</c:v>
                </c:pt>
                <c:pt idx="899">
                  <c:v>43760</c:v>
                </c:pt>
                <c:pt idx="900">
                  <c:v>43761</c:v>
                </c:pt>
                <c:pt idx="901">
                  <c:v>43762</c:v>
                </c:pt>
                <c:pt idx="902">
                  <c:v>43763</c:v>
                </c:pt>
                <c:pt idx="903">
                  <c:v>43766</c:v>
                </c:pt>
                <c:pt idx="904">
                  <c:v>43767</c:v>
                </c:pt>
                <c:pt idx="905">
                  <c:v>43768</c:v>
                </c:pt>
                <c:pt idx="906">
                  <c:v>43769</c:v>
                </c:pt>
                <c:pt idx="907">
                  <c:v>43770</c:v>
                </c:pt>
                <c:pt idx="908">
                  <c:v>43773</c:v>
                </c:pt>
                <c:pt idx="909">
                  <c:v>43774</c:v>
                </c:pt>
                <c:pt idx="910">
                  <c:v>43775</c:v>
                </c:pt>
                <c:pt idx="911">
                  <c:v>43776</c:v>
                </c:pt>
                <c:pt idx="912">
                  <c:v>43777</c:v>
                </c:pt>
                <c:pt idx="913">
                  <c:v>43780</c:v>
                </c:pt>
                <c:pt idx="914">
                  <c:v>43781</c:v>
                </c:pt>
                <c:pt idx="915">
                  <c:v>43782</c:v>
                </c:pt>
                <c:pt idx="916">
                  <c:v>43783</c:v>
                </c:pt>
                <c:pt idx="917">
                  <c:v>43784</c:v>
                </c:pt>
                <c:pt idx="918">
                  <c:v>43787</c:v>
                </c:pt>
                <c:pt idx="919">
                  <c:v>43788</c:v>
                </c:pt>
                <c:pt idx="920">
                  <c:v>43789</c:v>
                </c:pt>
                <c:pt idx="921">
                  <c:v>43790</c:v>
                </c:pt>
                <c:pt idx="922">
                  <c:v>43791</c:v>
                </c:pt>
                <c:pt idx="923">
                  <c:v>43794</c:v>
                </c:pt>
                <c:pt idx="924">
                  <c:v>43795</c:v>
                </c:pt>
                <c:pt idx="925">
                  <c:v>43796</c:v>
                </c:pt>
                <c:pt idx="926">
                  <c:v>43798</c:v>
                </c:pt>
                <c:pt idx="927">
                  <c:v>43801</c:v>
                </c:pt>
                <c:pt idx="928">
                  <c:v>43802</c:v>
                </c:pt>
                <c:pt idx="929">
                  <c:v>43803</c:v>
                </c:pt>
                <c:pt idx="930">
                  <c:v>43804</c:v>
                </c:pt>
                <c:pt idx="931">
                  <c:v>43805</c:v>
                </c:pt>
                <c:pt idx="932">
                  <c:v>43808</c:v>
                </c:pt>
                <c:pt idx="933">
                  <c:v>43809</c:v>
                </c:pt>
                <c:pt idx="934">
                  <c:v>43810</c:v>
                </c:pt>
                <c:pt idx="935">
                  <c:v>43811</c:v>
                </c:pt>
                <c:pt idx="936">
                  <c:v>43812</c:v>
                </c:pt>
                <c:pt idx="937">
                  <c:v>43815</c:v>
                </c:pt>
                <c:pt idx="938">
                  <c:v>43816</c:v>
                </c:pt>
                <c:pt idx="939">
                  <c:v>43817</c:v>
                </c:pt>
                <c:pt idx="940">
                  <c:v>43818</c:v>
                </c:pt>
                <c:pt idx="941">
                  <c:v>43819</c:v>
                </c:pt>
                <c:pt idx="942">
                  <c:v>43822</c:v>
                </c:pt>
                <c:pt idx="943">
                  <c:v>43823</c:v>
                </c:pt>
                <c:pt idx="944">
                  <c:v>43825</c:v>
                </c:pt>
                <c:pt idx="945">
                  <c:v>43826</c:v>
                </c:pt>
                <c:pt idx="946">
                  <c:v>43829</c:v>
                </c:pt>
                <c:pt idx="947">
                  <c:v>43830</c:v>
                </c:pt>
                <c:pt idx="948">
                  <c:v>43832</c:v>
                </c:pt>
                <c:pt idx="949">
                  <c:v>43833</c:v>
                </c:pt>
                <c:pt idx="950">
                  <c:v>43836</c:v>
                </c:pt>
                <c:pt idx="951">
                  <c:v>43837</c:v>
                </c:pt>
                <c:pt idx="952">
                  <c:v>43838</c:v>
                </c:pt>
                <c:pt idx="953">
                  <c:v>43839</c:v>
                </c:pt>
                <c:pt idx="954">
                  <c:v>43840</c:v>
                </c:pt>
                <c:pt idx="955">
                  <c:v>43843</c:v>
                </c:pt>
                <c:pt idx="956">
                  <c:v>43844</c:v>
                </c:pt>
                <c:pt idx="957">
                  <c:v>43845</c:v>
                </c:pt>
                <c:pt idx="958">
                  <c:v>43846</c:v>
                </c:pt>
                <c:pt idx="959">
                  <c:v>43847</c:v>
                </c:pt>
                <c:pt idx="960">
                  <c:v>43851</c:v>
                </c:pt>
                <c:pt idx="961">
                  <c:v>43852</c:v>
                </c:pt>
                <c:pt idx="962">
                  <c:v>43853</c:v>
                </c:pt>
                <c:pt idx="963">
                  <c:v>43854</c:v>
                </c:pt>
                <c:pt idx="964">
                  <c:v>43857</c:v>
                </c:pt>
                <c:pt idx="965">
                  <c:v>43858</c:v>
                </c:pt>
                <c:pt idx="966">
                  <c:v>43859</c:v>
                </c:pt>
                <c:pt idx="967">
                  <c:v>43860</c:v>
                </c:pt>
                <c:pt idx="968">
                  <c:v>43861</c:v>
                </c:pt>
                <c:pt idx="969">
                  <c:v>43864</c:v>
                </c:pt>
                <c:pt idx="970">
                  <c:v>43865</c:v>
                </c:pt>
                <c:pt idx="971">
                  <c:v>43866</c:v>
                </c:pt>
                <c:pt idx="972">
                  <c:v>43867</c:v>
                </c:pt>
                <c:pt idx="973">
                  <c:v>43868</c:v>
                </c:pt>
                <c:pt idx="974">
                  <c:v>43871</c:v>
                </c:pt>
                <c:pt idx="975">
                  <c:v>43872</c:v>
                </c:pt>
                <c:pt idx="976">
                  <c:v>43873</c:v>
                </c:pt>
                <c:pt idx="977">
                  <c:v>43874</c:v>
                </c:pt>
                <c:pt idx="978">
                  <c:v>43875</c:v>
                </c:pt>
                <c:pt idx="979">
                  <c:v>43879</c:v>
                </c:pt>
                <c:pt idx="980">
                  <c:v>43880</c:v>
                </c:pt>
                <c:pt idx="981">
                  <c:v>43881</c:v>
                </c:pt>
                <c:pt idx="982">
                  <c:v>43882</c:v>
                </c:pt>
                <c:pt idx="983">
                  <c:v>43885</c:v>
                </c:pt>
                <c:pt idx="984">
                  <c:v>43886</c:v>
                </c:pt>
                <c:pt idx="985">
                  <c:v>43887</c:v>
                </c:pt>
                <c:pt idx="986">
                  <c:v>43888</c:v>
                </c:pt>
                <c:pt idx="987">
                  <c:v>43889</c:v>
                </c:pt>
                <c:pt idx="988">
                  <c:v>43892</c:v>
                </c:pt>
                <c:pt idx="989">
                  <c:v>43893</c:v>
                </c:pt>
                <c:pt idx="990">
                  <c:v>43894</c:v>
                </c:pt>
                <c:pt idx="991">
                  <c:v>43895</c:v>
                </c:pt>
                <c:pt idx="992">
                  <c:v>43896</c:v>
                </c:pt>
                <c:pt idx="993">
                  <c:v>43899</c:v>
                </c:pt>
                <c:pt idx="994">
                  <c:v>43900</c:v>
                </c:pt>
                <c:pt idx="995">
                  <c:v>43901</c:v>
                </c:pt>
                <c:pt idx="996">
                  <c:v>43902</c:v>
                </c:pt>
                <c:pt idx="997">
                  <c:v>43903</c:v>
                </c:pt>
                <c:pt idx="998">
                  <c:v>43906</c:v>
                </c:pt>
                <c:pt idx="999">
                  <c:v>43907</c:v>
                </c:pt>
                <c:pt idx="1000">
                  <c:v>43908</c:v>
                </c:pt>
                <c:pt idx="1001">
                  <c:v>43909</c:v>
                </c:pt>
                <c:pt idx="1002">
                  <c:v>43910</c:v>
                </c:pt>
                <c:pt idx="1003">
                  <c:v>43913</c:v>
                </c:pt>
                <c:pt idx="1004">
                  <c:v>43914</c:v>
                </c:pt>
                <c:pt idx="1005">
                  <c:v>43915</c:v>
                </c:pt>
                <c:pt idx="1006">
                  <c:v>43916</c:v>
                </c:pt>
                <c:pt idx="1007">
                  <c:v>43917</c:v>
                </c:pt>
                <c:pt idx="1008">
                  <c:v>43920</c:v>
                </c:pt>
                <c:pt idx="1009">
                  <c:v>43921</c:v>
                </c:pt>
                <c:pt idx="1010">
                  <c:v>43922</c:v>
                </c:pt>
                <c:pt idx="1011">
                  <c:v>43923</c:v>
                </c:pt>
                <c:pt idx="1012">
                  <c:v>43924</c:v>
                </c:pt>
                <c:pt idx="1013">
                  <c:v>43927</c:v>
                </c:pt>
                <c:pt idx="1014">
                  <c:v>43928</c:v>
                </c:pt>
                <c:pt idx="1015">
                  <c:v>43929</c:v>
                </c:pt>
                <c:pt idx="1016">
                  <c:v>43930</c:v>
                </c:pt>
                <c:pt idx="1017">
                  <c:v>43934</c:v>
                </c:pt>
                <c:pt idx="1018">
                  <c:v>43935</c:v>
                </c:pt>
                <c:pt idx="1019">
                  <c:v>43936</c:v>
                </c:pt>
                <c:pt idx="1020">
                  <c:v>43937</c:v>
                </c:pt>
                <c:pt idx="1021">
                  <c:v>43938</c:v>
                </c:pt>
                <c:pt idx="1022">
                  <c:v>43941</c:v>
                </c:pt>
                <c:pt idx="1023">
                  <c:v>43942</c:v>
                </c:pt>
                <c:pt idx="1024">
                  <c:v>43943</c:v>
                </c:pt>
                <c:pt idx="1025">
                  <c:v>43944</c:v>
                </c:pt>
                <c:pt idx="1026">
                  <c:v>43945</c:v>
                </c:pt>
                <c:pt idx="1027">
                  <c:v>43948</c:v>
                </c:pt>
                <c:pt idx="1028">
                  <c:v>43949</c:v>
                </c:pt>
                <c:pt idx="1029">
                  <c:v>43950</c:v>
                </c:pt>
                <c:pt idx="1030">
                  <c:v>43951</c:v>
                </c:pt>
                <c:pt idx="1031">
                  <c:v>43952</c:v>
                </c:pt>
                <c:pt idx="1032">
                  <c:v>43955</c:v>
                </c:pt>
                <c:pt idx="1033">
                  <c:v>43956</c:v>
                </c:pt>
                <c:pt idx="1034">
                  <c:v>43957</c:v>
                </c:pt>
                <c:pt idx="1035">
                  <c:v>43958</c:v>
                </c:pt>
                <c:pt idx="1036">
                  <c:v>43959</c:v>
                </c:pt>
                <c:pt idx="1037">
                  <c:v>43962</c:v>
                </c:pt>
                <c:pt idx="1038">
                  <c:v>43963</c:v>
                </c:pt>
                <c:pt idx="1039">
                  <c:v>43964</c:v>
                </c:pt>
                <c:pt idx="1040">
                  <c:v>43965</c:v>
                </c:pt>
                <c:pt idx="1041">
                  <c:v>43966</c:v>
                </c:pt>
                <c:pt idx="1042">
                  <c:v>43969</c:v>
                </c:pt>
                <c:pt idx="1043">
                  <c:v>43970</c:v>
                </c:pt>
                <c:pt idx="1044">
                  <c:v>43971</c:v>
                </c:pt>
                <c:pt idx="1045">
                  <c:v>43972</c:v>
                </c:pt>
                <c:pt idx="1046">
                  <c:v>43973</c:v>
                </c:pt>
                <c:pt idx="1047">
                  <c:v>43977</c:v>
                </c:pt>
                <c:pt idx="1048">
                  <c:v>43978</c:v>
                </c:pt>
                <c:pt idx="1049">
                  <c:v>43979</c:v>
                </c:pt>
                <c:pt idx="1050">
                  <c:v>43980</c:v>
                </c:pt>
                <c:pt idx="1051">
                  <c:v>43983</c:v>
                </c:pt>
                <c:pt idx="1052">
                  <c:v>43984</c:v>
                </c:pt>
                <c:pt idx="1053">
                  <c:v>43985</c:v>
                </c:pt>
                <c:pt idx="1054">
                  <c:v>43986</c:v>
                </c:pt>
                <c:pt idx="1055">
                  <c:v>43987</c:v>
                </c:pt>
                <c:pt idx="1056">
                  <c:v>43990</c:v>
                </c:pt>
                <c:pt idx="1057">
                  <c:v>43991</c:v>
                </c:pt>
                <c:pt idx="1058">
                  <c:v>43992</c:v>
                </c:pt>
                <c:pt idx="1059">
                  <c:v>43993</c:v>
                </c:pt>
                <c:pt idx="1060">
                  <c:v>43994</c:v>
                </c:pt>
                <c:pt idx="1061">
                  <c:v>43997</c:v>
                </c:pt>
                <c:pt idx="1062">
                  <c:v>43998</c:v>
                </c:pt>
                <c:pt idx="1063">
                  <c:v>43999</c:v>
                </c:pt>
                <c:pt idx="1064">
                  <c:v>44000</c:v>
                </c:pt>
                <c:pt idx="1065">
                  <c:v>44001</c:v>
                </c:pt>
                <c:pt idx="1066">
                  <c:v>44004</c:v>
                </c:pt>
                <c:pt idx="1067">
                  <c:v>44005</c:v>
                </c:pt>
                <c:pt idx="1068">
                  <c:v>44006</c:v>
                </c:pt>
                <c:pt idx="1069">
                  <c:v>44007</c:v>
                </c:pt>
                <c:pt idx="1070">
                  <c:v>44008</c:v>
                </c:pt>
                <c:pt idx="1071">
                  <c:v>44011</c:v>
                </c:pt>
                <c:pt idx="1072">
                  <c:v>44012</c:v>
                </c:pt>
                <c:pt idx="1073">
                  <c:v>44013</c:v>
                </c:pt>
                <c:pt idx="1074">
                  <c:v>44014</c:v>
                </c:pt>
                <c:pt idx="1075">
                  <c:v>44018</c:v>
                </c:pt>
                <c:pt idx="1076">
                  <c:v>44019</c:v>
                </c:pt>
                <c:pt idx="1077">
                  <c:v>44020</c:v>
                </c:pt>
                <c:pt idx="1078">
                  <c:v>44021</c:v>
                </c:pt>
                <c:pt idx="1079">
                  <c:v>44022</c:v>
                </c:pt>
                <c:pt idx="1080">
                  <c:v>44025</c:v>
                </c:pt>
                <c:pt idx="1081">
                  <c:v>44026</c:v>
                </c:pt>
                <c:pt idx="1082">
                  <c:v>44027</c:v>
                </c:pt>
                <c:pt idx="1083">
                  <c:v>44028</c:v>
                </c:pt>
                <c:pt idx="1084">
                  <c:v>44029</c:v>
                </c:pt>
                <c:pt idx="1085">
                  <c:v>44032</c:v>
                </c:pt>
                <c:pt idx="1086">
                  <c:v>44033</c:v>
                </c:pt>
                <c:pt idx="1087">
                  <c:v>44034</c:v>
                </c:pt>
                <c:pt idx="1088">
                  <c:v>44035</c:v>
                </c:pt>
                <c:pt idx="1089">
                  <c:v>44036</c:v>
                </c:pt>
                <c:pt idx="1090">
                  <c:v>44039</c:v>
                </c:pt>
                <c:pt idx="1091">
                  <c:v>44040</c:v>
                </c:pt>
                <c:pt idx="1092">
                  <c:v>44041</c:v>
                </c:pt>
                <c:pt idx="1093">
                  <c:v>44042</c:v>
                </c:pt>
                <c:pt idx="1094">
                  <c:v>44043</c:v>
                </c:pt>
                <c:pt idx="1095">
                  <c:v>44046</c:v>
                </c:pt>
                <c:pt idx="1096">
                  <c:v>44047</c:v>
                </c:pt>
                <c:pt idx="1097">
                  <c:v>44048</c:v>
                </c:pt>
                <c:pt idx="1098">
                  <c:v>44049</c:v>
                </c:pt>
                <c:pt idx="1099">
                  <c:v>44050</c:v>
                </c:pt>
                <c:pt idx="1100">
                  <c:v>44053</c:v>
                </c:pt>
                <c:pt idx="1101">
                  <c:v>44054</c:v>
                </c:pt>
                <c:pt idx="1102">
                  <c:v>44055</c:v>
                </c:pt>
                <c:pt idx="1103">
                  <c:v>44056</c:v>
                </c:pt>
                <c:pt idx="1104">
                  <c:v>44057</c:v>
                </c:pt>
                <c:pt idx="1105">
                  <c:v>44060</c:v>
                </c:pt>
                <c:pt idx="1106">
                  <c:v>44061</c:v>
                </c:pt>
                <c:pt idx="1107">
                  <c:v>44062</c:v>
                </c:pt>
                <c:pt idx="1108">
                  <c:v>44063</c:v>
                </c:pt>
                <c:pt idx="1109">
                  <c:v>44064</c:v>
                </c:pt>
                <c:pt idx="1110">
                  <c:v>44067</c:v>
                </c:pt>
                <c:pt idx="1111">
                  <c:v>44068</c:v>
                </c:pt>
                <c:pt idx="1112">
                  <c:v>44069</c:v>
                </c:pt>
                <c:pt idx="1113">
                  <c:v>44070</c:v>
                </c:pt>
                <c:pt idx="1114">
                  <c:v>44071</c:v>
                </c:pt>
                <c:pt idx="1115">
                  <c:v>44074</c:v>
                </c:pt>
                <c:pt idx="1116">
                  <c:v>44075</c:v>
                </c:pt>
                <c:pt idx="1117">
                  <c:v>44076</c:v>
                </c:pt>
                <c:pt idx="1118">
                  <c:v>44077</c:v>
                </c:pt>
                <c:pt idx="1119">
                  <c:v>44078</c:v>
                </c:pt>
                <c:pt idx="1120">
                  <c:v>44082</c:v>
                </c:pt>
                <c:pt idx="1121">
                  <c:v>44083</c:v>
                </c:pt>
                <c:pt idx="1122">
                  <c:v>44084</c:v>
                </c:pt>
                <c:pt idx="1123">
                  <c:v>44085</c:v>
                </c:pt>
                <c:pt idx="1124">
                  <c:v>44088</c:v>
                </c:pt>
                <c:pt idx="1125">
                  <c:v>44089</c:v>
                </c:pt>
                <c:pt idx="1126">
                  <c:v>44090</c:v>
                </c:pt>
                <c:pt idx="1127">
                  <c:v>44091</c:v>
                </c:pt>
                <c:pt idx="1128">
                  <c:v>44092</c:v>
                </c:pt>
                <c:pt idx="1129">
                  <c:v>44095</c:v>
                </c:pt>
                <c:pt idx="1130">
                  <c:v>44096</c:v>
                </c:pt>
                <c:pt idx="1131">
                  <c:v>44097</c:v>
                </c:pt>
                <c:pt idx="1132">
                  <c:v>44098</c:v>
                </c:pt>
                <c:pt idx="1133">
                  <c:v>44099</c:v>
                </c:pt>
                <c:pt idx="1134">
                  <c:v>44102</c:v>
                </c:pt>
                <c:pt idx="1135">
                  <c:v>44103</c:v>
                </c:pt>
                <c:pt idx="1136">
                  <c:v>44104</c:v>
                </c:pt>
                <c:pt idx="1137">
                  <c:v>44105</c:v>
                </c:pt>
                <c:pt idx="1138">
                  <c:v>44106</c:v>
                </c:pt>
                <c:pt idx="1139">
                  <c:v>44109</c:v>
                </c:pt>
                <c:pt idx="1140">
                  <c:v>44110</c:v>
                </c:pt>
                <c:pt idx="1141">
                  <c:v>44111</c:v>
                </c:pt>
                <c:pt idx="1142">
                  <c:v>44112</c:v>
                </c:pt>
                <c:pt idx="1143">
                  <c:v>44113</c:v>
                </c:pt>
                <c:pt idx="1144">
                  <c:v>44116</c:v>
                </c:pt>
                <c:pt idx="1145">
                  <c:v>44117</c:v>
                </c:pt>
                <c:pt idx="1146">
                  <c:v>44118</c:v>
                </c:pt>
                <c:pt idx="1147">
                  <c:v>44119</c:v>
                </c:pt>
                <c:pt idx="1148">
                  <c:v>44120</c:v>
                </c:pt>
                <c:pt idx="1149">
                  <c:v>44123</c:v>
                </c:pt>
                <c:pt idx="1150">
                  <c:v>44124</c:v>
                </c:pt>
                <c:pt idx="1151">
                  <c:v>44125</c:v>
                </c:pt>
                <c:pt idx="1152">
                  <c:v>44126</c:v>
                </c:pt>
                <c:pt idx="1153">
                  <c:v>44127</c:v>
                </c:pt>
                <c:pt idx="1154">
                  <c:v>44130</c:v>
                </c:pt>
                <c:pt idx="1155">
                  <c:v>44131</c:v>
                </c:pt>
                <c:pt idx="1156">
                  <c:v>44132</c:v>
                </c:pt>
                <c:pt idx="1157">
                  <c:v>44133</c:v>
                </c:pt>
                <c:pt idx="1158">
                  <c:v>44134</c:v>
                </c:pt>
                <c:pt idx="1159">
                  <c:v>44137</c:v>
                </c:pt>
                <c:pt idx="1160">
                  <c:v>44138</c:v>
                </c:pt>
                <c:pt idx="1161">
                  <c:v>44139</c:v>
                </c:pt>
                <c:pt idx="1162">
                  <c:v>44140</c:v>
                </c:pt>
                <c:pt idx="1163">
                  <c:v>44141</c:v>
                </c:pt>
                <c:pt idx="1164">
                  <c:v>44144</c:v>
                </c:pt>
                <c:pt idx="1165">
                  <c:v>44145</c:v>
                </c:pt>
                <c:pt idx="1166">
                  <c:v>44146</c:v>
                </c:pt>
                <c:pt idx="1167">
                  <c:v>44147</c:v>
                </c:pt>
                <c:pt idx="1168">
                  <c:v>44148</c:v>
                </c:pt>
                <c:pt idx="1169">
                  <c:v>44151</c:v>
                </c:pt>
                <c:pt idx="1170">
                  <c:v>44152</c:v>
                </c:pt>
                <c:pt idx="1171">
                  <c:v>44153</c:v>
                </c:pt>
                <c:pt idx="1172">
                  <c:v>44154</c:v>
                </c:pt>
                <c:pt idx="1173">
                  <c:v>44155</c:v>
                </c:pt>
                <c:pt idx="1174">
                  <c:v>44158</c:v>
                </c:pt>
                <c:pt idx="1175">
                  <c:v>44159</c:v>
                </c:pt>
                <c:pt idx="1176">
                  <c:v>44160</c:v>
                </c:pt>
                <c:pt idx="1177">
                  <c:v>44162</c:v>
                </c:pt>
                <c:pt idx="1178">
                  <c:v>44165</c:v>
                </c:pt>
                <c:pt idx="1179">
                  <c:v>44166</c:v>
                </c:pt>
                <c:pt idx="1180">
                  <c:v>44167</c:v>
                </c:pt>
                <c:pt idx="1181">
                  <c:v>44168</c:v>
                </c:pt>
                <c:pt idx="1182">
                  <c:v>44169</c:v>
                </c:pt>
                <c:pt idx="1183">
                  <c:v>44172</c:v>
                </c:pt>
                <c:pt idx="1184">
                  <c:v>44173</c:v>
                </c:pt>
                <c:pt idx="1185">
                  <c:v>44174</c:v>
                </c:pt>
                <c:pt idx="1186">
                  <c:v>44175</c:v>
                </c:pt>
                <c:pt idx="1187">
                  <c:v>44176</c:v>
                </c:pt>
                <c:pt idx="1188">
                  <c:v>44179</c:v>
                </c:pt>
                <c:pt idx="1189">
                  <c:v>44180</c:v>
                </c:pt>
                <c:pt idx="1190">
                  <c:v>44181</c:v>
                </c:pt>
                <c:pt idx="1191">
                  <c:v>44182</c:v>
                </c:pt>
                <c:pt idx="1192">
                  <c:v>44183</c:v>
                </c:pt>
                <c:pt idx="1193">
                  <c:v>44186</c:v>
                </c:pt>
                <c:pt idx="1194">
                  <c:v>44187</c:v>
                </c:pt>
                <c:pt idx="1195">
                  <c:v>44188</c:v>
                </c:pt>
                <c:pt idx="1196">
                  <c:v>44189</c:v>
                </c:pt>
                <c:pt idx="1197">
                  <c:v>44193</c:v>
                </c:pt>
                <c:pt idx="1198">
                  <c:v>44194</c:v>
                </c:pt>
                <c:pt idx="1199">
                  <c:v>44195</c:v>
                </c:pt>
                <c:pt idx="1200">
                  <c:v>44196</c:v>
                </c:pt>
                <c:pt idx="1201">
                  <c:v>44200</c:v>
                </c:pt>
                <c:pt idx="1202">
                  <c:v>44201</c:v>
                </c:pt>
                <c:pt idx="1203">
                  <c:v>44202</c:v>
                </c:pt>
                <c:pt idx="1204">
                  <c:v>44203</c:v>
                </c:pt>
                <c:pt idx="1205">
                  <c:v>44204</c:v>
                </c:pt>
                <c:pt idx="1206">
                  <c:v>44207</c:v>
                </c:pt>
                <c:pt idx="1207">
                  <c:v>44208</c:v>
                </c:pt>
                <c:pt idx="1208">
                  <c:v>44209</c:v>
                </c:pt>
                <c:pt idx="1209">
                  <c:v>44210</c:v>
                </c:pt>
                <c:pt idx="1210">
                  <c:v>44211</c:v>
                </c:pt>
                <c:pt idx="1211">
                  <c:v>44215</c:v>
                </c:pt>
                <c:pt idx="1212">
                  <c:v>44216</c:v>
                </c:pt>
                <c:pt idx="1213">
                  <c:v>44217</c:v>
                </c:pt>
                <c:pt idx="1214">
                  <c:v>44218</c:v>
                </c:pt>
                <c:pt idx="1215">
                  <c:v>44221</c:v>
                </c:pt>
                <c:pt idx="1216">
                  <c:v>44222</c:v>
                </c:pt>
                <c:pt idx="1217">
                  <c:v>44223</c:v>
                </c:pt>
                <c:pt idx="1218">
                  <c:v>44224</c:v>
                </c:pt>
                <c:pt idx="1219">
                  <c:v>44225</c:v>
                </c:pt>
                <c:pt idx="1220">
                  <c:v>44228</c:v>
                </c:pt>
                <c:pt idx="1221">
                  <c:v>44229</c:v>
                </c:pt>
                <c:pt idx="1222">
                  <c:v>44230</c:v>
                </c:pt>
                <c:pt idx="1223">
                  <c:v>44231</c:v>
                </c:pt>
                <c:pt idx="1224">
                  <c:v>44232</c:v>
                </c:pt>
                <c:pt idx="1225">
                  <c:v>44235</c:v>
                </c:pt>
                <c:pt idx="1226">
                  <c:v>44236</c:v>
                </c:pt>
                <c:pt idx="1227">
                  <c:v>44237</c:v>
                </c:pt>
                <c:pt idx="1228">
                  <c:v>44238</c:v>
                </c:pt>
                <c:pt idx="1229">
                  <c:v>44239</c:v>
                </c:pt>
                <c:pt idx="1230">
                  <c:v>44243</c:v>
                </c:pt>
                <c:pt idx="1231">
                  <c:v>44244</c:v>
                </c:pt>
                <c:pt idx="1232">
                  <c:v>44245</c:v>
                </c:pt>
                <c:pt idx="1233">
                  <c:v>44246</c:v>
                </c:pt>
                <c:pt idx="1234">
                  <c:v>44249</c:v>
                </c:pt>
                <c:pt idx="1235">
                  <c:v>44250</c:v>
                </c:pt>
                <c:pt idx="1236">
                  <c:v>44251</c:v>
                </c:pt>
                <c:pt idx="1237">
                  <c:v>44252</c:v>
                </c:pt>
                <c:pt idx="1238">
                  <c:v>44253</c:v>
                </c:pt>
                <c:pt idx="1239">
                  <c:v>44256</c:v>
                </c:pt>
                <c:pt idx="1240">
                  <c:v>44257</c:v>
                </c:pt>
                <c:pt idx="1241">
                  <c:v>44258</c:v>
                </c:pt>
                <c:pt idx="1242">
                  <c:v>44259</c:v>
                </c:pt>
                <c:pt idx="1243">
                  <c:v>44260</c:v>
                </c:pt>
                <c:pt idx="1244">
                  <c:v>44263</c:v>
                </c:pt>
                <c:pt idx="1245">
                  <c:v>44264</c:v>
                </c:pt>
                <c:pt idx="1246">
                  <c:v>44265</c:v>
                </c:pt>
                <c:pt idx="1247">
                  <c:v>44266</c:v>
                </c:pt>
                <c:pt idx="1248">
                  <c:v>44267</c:v>
                </c:pt>
                <c:pt idx="1249">
                  <c:v>44270</c:v>
                </c:pt>
                <c:pt idx="1250">
                  <c:v>44271</c:v>
                </c:pt>
                <c:pt idx="1251">
                  <c:v>44272</c:v>
                </c:pt>
                <c:pt idx="1252">
                  <c:v>44273</c:v>
                </c:pt>
                <c:pt idx="1253">
                  <c:v>44274</c:v>
                </c:pt>
                <c:pt idx="1254">
                  <c:v>44277</c:v>
                </c:pt>
                <c:pt idx="1255">
                  <c:v>44278</c:v>
                </c:pt>
                <c:pt idx="1256">
                  <c:v>44279</c:v>
                </c:pt>
                <c:pt idx="1257">
                  <c:v>44280</c:v>
                </c:pt>
                <c:pt idx="1258">
                  <c:v>44281</c:v>
                </c:pt>
              </c:numCache>
            </c:numRef>
          </c:cat>
          <c:val>
            <c:numRef>
              <c:f>Daily!$B$2:$B$1260</c:f>
              <c:numCache>
                <c:formatCode>General</c:formatCode>
                <c:ptCount val="1259"/>
                <c:pt idx="0">
                  <c:v>26.2225</c:v>
                </c:pt>
                <c:pt idx="1">
                  <c:v>27.162500000000001</c:v>
                </c:pt>
                <c:pt idx="2">
                  <c:v>27.43</c:v>
                </c:pt>
                <c:pt idx="3">
                  <c:v>27.195</c:v>
                </c:pt>
                <c:pt idx="4">
                  <c:v>27.605</c:v>
                </c:pt>
                <c:pt idx="5">
                  <c:v>27.377500999999999</c:v>
                </c:pt>
                <c:pt idx="6">
                  <c:v>27.557500999999998</c:v>
                </c:pt>
                <c:pt idx="7">
                  <c:v>27.487499</c:v>
                </c:pt>
                <c:pt idx="8">
                  <c:v>27.227501</c:v>
                </c:pt>
                <c:pt idx="9">
                  <c:v>27.2425</c:v>
                </c:pt>
                <c:pt idx="10">
                  <c:v>27.334999</c:v>
                </c:pt>
                <c:pt idx="11">
                  <c:v>27.700001</c:v>
                </c:pt>
                <c:pt idx="12">
                  <c:v>27.905000999999999</c:v>
                </c:pt>
                <c:pt idx="13">
                  <c:v>28.0275</c:v>
                </c:pt>
                <c:pt idx="14">
                  <c:v>27.2225</c:v>
                </c:pt>
                <c:pt idx="15">
                  <c:v>26.969999000000001</c:v>
                </c:pt>
                <c:pt idx="16">
                  <c:v>26.66</c:v>
                </c:pt>
                <c:pt idx="17">
                  <c:v>26.732500000000002</c:v>
                </c:pt>
                <c:pt idx="18">
                  <c:v>26.252500999999999</c:v>
                </c:pt>
                <c:pt idx="19">
                  <c:v>26.25</c:v>
                </c:pt>
                <c:pt idx="20">
                  <c:v>25.977501</c:v>
                </c:pt>
                <c:pt idx="21">
                  <c:v>24</c:v>
                </c:pt>
                <c:pt idx="22">
                  <c:v>24.4025</c:v>
                </c:pt>
                <c:pt idx="23">
                  <c:v>23.497499000000001</c:v>
                </c:pt>
                <c:pt idx="24">
                  <c:v>23.4925</c:v>
                </c:pt>
                <c:pt idx="25">
                  <c:v>23.549999</c:v>
                </c:pt>
                <c:pt idx="26">
                  <c:v>23.799999</c:v>
                </c:pt>
                <c:pt idx="27">
                  <c:v>23.5</c:v>
                </c:pt>
                <c:pt idx="28">
                  <c:v>23.342500999999999</c:v>
                </c:pt>
                <c:pt idx="29">
                  <c:v>23.25</c:v>
                </c:pt>
                <c:pt idx="30">
                  <c:v>23.3325</c:v>
                </c:pt>
                <c:pt idx="31">
                  <c:v>23.370000999999998</c:v>
                </c:pt>
                <c:pt idx="32">
                  <c:v>23.18</c:v>
                </c:pt>
                <c:pt idx="33">
                  <c:v>22.5</c:v>
                </c:pt>
                <c:pt idx="34">
                  <c:v>23.0975</c:v>
                </c:pt>
                <c:pt idx="35">
                  <c:v>23.637501</c:v>
                </c:pt>
                <c:pt idx="36">
                  <c:v>23.540001</c:v>
                </c:pt>
                <c:pt idx="37">
                  <c:v>23.66</c:v>
                </c:pt>
                <c:pt idx="38">
                  <c:v>23.66</c:v>
                </c:pt>
                <c:pt idx="39">
                  <c:v>23.967500999999999</c:v>
                </c:pt>
                <c:pt idx="40">
                  <c:v>24.305</c:v>
                </c:pt>
                <c:pt idx="41">
                  <c:v>24.6675</c:v>
                </c:pt>
                <c:pt idx="42">
                  <c:v>24.92</c:v>
                </c:pt>
                <c:pt idx="43">
                  <c:v>24.860001</c:v>
                </c:pt>
                <c:pt idx="44">
                  <c:v>24.9</c:v>
                </c:pt>
                <c:pt idx="45">
                  <c:v>24.754999000000002</c:v>
                </c:pt>
                <c:pt idx="46">
                  <c:v>24.4</c:v>
                </c:pt>
                <c:pt idx="47">
                  <c:v>24.447500000000002</c:v>
                </c:pt>
                <c:pt idx="48">
                  <c:v>24.497499000000001</c:v>
                </c:pt>
                <c:pt idx="49">
                  <c:v>24.8125</c:v>
                </c:pt>
                <c:pt idx="50">
                  <c:v>24.754999000000002</c:v>
                </c:pt>
                <c:pt idx="51">
                  <c:v>24.625</c:v>
                </c:pt>
                <c:pt idx="52">
                  <c:v>24.6325</c:v>
                </c:pt>
                <c:pt idx="53">
                  <c:v>24.672501</c:v>
                </c:pt>
                <c:pt idx="54">
                  <c:v>24.33</c:v>
                </c:pt>
                <c:pt idx="55">
                  <c:v>24.454999999999998</c:v>
                </c:pt>
                <c:pt idx="56">
                  <c:v>24.112499</c:v>
                </c:pt>
                <c:pt idx="57">
                  <c:v>24.155000999999999</c:v>
                </c:pt>
                <c:pt idx="58">
                  <c:v>24</c:v>
                </c:pt>
                <c:pt idx="59">
                  <c:v>23.735001</c:v>
                </c:pt>
                <c:pt idx="60">
                  <c:v>24.0625</c:v>
                </c:pt>
                <c:pt idx="61">
                  <c:v>23.985001</c:v>
                </c:pt>
                <c:pt idx="62">
                  <c:v>23.227501</c:v>
                </c:pt>
                <c:pt idx="63">
                  <c:v>23.25</c:v>
                </c:pt>
                <c:pt idx="64">
                  <c:v>23.225000000000001</c:v>
                </c:pt>
                <c:pt idx="65">
                  <c:v>23.4925</c:v>
                </c:pt>
                <c:pt idx="66">
                  <c:v>23.610001</c:v>
                </c:pt>
                <c:pt idx="67">
                  <c:v>23.872499000000001</c:v>
                </c:pt>
                <c:pt idx="68">
                  <c:v>23.8475</c:v>
                </c:pt>
                <c:pt idx="69">
                  <c:v>23.65</c:v>
                </c:pt>
                <c:pt idx="70">
                  <c:v>23.924999</c:v>
                </c:pt>
                <c:pt idx="71">
                  <c:v>24.122499000000001</c:v>
                </c:pt>
                <c:pt idx="72">
                  <c:v>24.1875</c:v>
                </c:pt>
                <c:pt idx="73">
                  <c:v>24.2925</c:v>
                </c:pt>
                <c:pt idx="74">
                  <c:v>24.352501</c:v>
                </c:pt>
                <c:pt idx="75">
                  <c:v>24.3475</c:v>
                </c:pt>
                <c:pt idx="76">
                  <c:v>24.73</c:v>
                </c:pt>
                <c:pt idx="77">
                  <c:v>24.674999</c:v>
                </c:pt>
                <c:pt idx="78">
                  <c:v>24.889999</c:v>
                </c:pt>
                <c:pt idx="79">
                  <c:v>25</c:v>
                </c:pt>
                <c:pt idx="80">
                  <c:v>24.9575</c:v>
                </c:pt>
                <c:pt idx="81">
                  <c:v>24.815000999999999</c:v>
                </c:pt>
                <c:pt idx="82">
                  <c:v>24.5625</c:v>
                </c:pt>
                <c:pt idx="83">
                  <c:v>24.204999999999998</c:v>
                </c:pt>
                <c:pt idx="84">
                  <c:v>26.067499000000002</c:v>
                </c:pt>
                <c:pt idx="85">
                  <c:v>25.7075</c:v>
                </c:pt>
                <c:pt idx="86">
                  <c:v>26.047501</c:v>
                </c:pt>
                <c:pt idx="87">
                  <c:v>26.102501</c:v>
                </c:pt>
                <c:pt idx="88">
                  <c:v>26.512501</c:v>
                </c:pt>
                <c:pt idx="89">
                  <c:v>26.202499</c:v>
                </c:pt>
                <c:pt idx="90">
                  <c:v>26.395</c:v>
                </c:pt>
                <c:pt idx="91">
                  <c:v>26.567499000000002</c:v>
                </c:pt>
                <c:pt idx="92">
                  <c:v>26.879999000000002</c:v>
                </c:pt>
                <c:pt idx="93">
                  <c:v>27.057500999999998</c:v>
                </c:pt>
                <c:pt idx="94">
                  <c:v>27.177499999999998</c:v>
                </c:pt>
                <c:pt idx="95">
                  <c:v>27.129999000000002</c:v>
                </c:pt>
                <c:pt idx="96">
                  <c:v>26.945</c:v>
                </c:pt>
                <c:pt idx="97">
                  <c:v>27.035</c:v>
                </c:pt>
                <c:pt idx="98">
                  <c:v>27.407499000000001</c:v>
                </c:pt>
                <c:pt idx="99">
                  <c:v>27.274999999999999</c:v>
                </c:pt>
                <c:pt idx="100">
                  <c:v>27.307500999999998</c:v>
                </c:pt>
                <c:pt idx="101">
                  <c:v>27.192499000000002</c:v>
                </c:pt>
                <c:pt idx="102">
                  <c:v>27.215</c:v>
                </c:pt>
                <c:pt idx="103">
                  <c:v>27.147499</c:v>
                </c:pt>
                <c:pt idx="104">
                  <c:v>27.142499999999998</c:v>
                </c:pt>
                <c:pt idx="105">
                  <c:v>26.8475</c:v>
                </c:pt>
                <c:pt idx="106">
                  <c:v>26.852501</c:v>
                </c:pt>
                <c:pt idx="107">
                  <c:v>26.655000999999999</c:v>
                </c:pt>
                <c:pt idx="108">
                  <c:v>26.450001</c:v>
                </c:pt>
                <c:pt idx="109">
                  <c:v>26.415001</c:v>
                </c:pt>
                <c:pt idx="110">
                  <c:v>26.535</c:v>
                </c:pt>
                <c:pt idx="111">
                  <c:v>26.924999</c:v>
                </c:pt>
                <c:pt idx="112">
                  <c:v>26.975000000000001</c:v>
                </c:pt>
                <c:pt idx="113">
                  <c:v>26.9575</c:v>
                </c:pt>
                <c:pt idx="114">
                  <c:v>26.8125</c:v>
                </c:pt>
                <c:pt idx="115">
                  <c:v>26.16</c:v>
                </c:pt>
                <c:pt idx="116">
                  <c:v>25.662500000000001</c:v>
                </c:pt>
                <c:pt idx="117">
                  <c:v>26.877500999999999</c:v>
                </c:pt>
                <c:pt idx="118">
                  <c:v>27.182500999999998</c:v>
                </c:pt>
                <c:pt idx="119">
                  <c:v>28.465</c:v>
                </c:pt>
                <c:pt idx="120">
                  <c:v>28.780000999999999</c:v>
                </c:pt>
                <c:pt idx="121">
                  <c:v>28.797501</c:v>
                </c:pt>
                <c:pt idx="122">
                  <c:v>28.262501</c:v>
                </c:pt>
                <c:pt idx="123">
                  <c:v>28.462499999999999</c:v>
                </c:pt>
                <c:pt idx="124">
                  <c:v>28.587499999999999</c:v>
                </c:pt>
                <c:pt idx="125">
                  <c:v>28.605</c:v>
                </c:pt>
                <c:pt idx="126">
                  <c:v>27.91</c:v>
                </c:pt>
                <c:pt idx="127">
                  <c:v>28.25</c:v>
                </c:pt>
                <c:pt idx="128">
                  <c:v>28.422501</c:v>
                </c:pt>
                <c:pt idx="129">
                  <c:v>28.290001</c:v>
                </c:pt>
                <c:pt idx="130">
                  <c:v>28.114999999999998</c:v>
                </c:pt>
                <c:pt idx="131">
                  <c:v>28.177499999999998</c:v>
                </c:pt>
                <c:pt idx="132">
                  <c:v>28.264999</c:v>
                </c:pt>
                <c:pt idx="133">
                  <c:v>28.35</c:v>
                </c:pt>
                <c:pt idx="134">
                  <c:v>28.424999</c:v>
                </c:pt>
                <c:pt idx="135">
                  <c:v>28.577499</c:v>
                </c:pt>
                <c:pt idx="136">
                  <c:v>28.754999000000002</c:v>
                </c:pt>
                <c:pt idx="137">
                  <c:v>29.424999</c:v>
                </c:pt>
                <c:pt idx="138">
                  <c:v>29.337499999999999</c:v>
                </c:pt>
                <c:pt idx="139">
                  <c:v>29.197500000000002</c:v>
                </c:pt>
                <c:pt idx="140">
                  <c:v>29.469999000000001</c:v>
                </c:pt>
                <c:pt idx="141">
                  <c:v>29.3325</c:v>
                </c:pt>
                <c:pt idx="142">
                  <c:v>29.545000000000002</c:v>
                </c:pt>
                <c:pt idx="143">
                  <c:v>29.3125</c:v>
                </c:pt>
                <c:pt idx="144">
                  <c:v>29.215</c:v>
                </c:pt>
                <c:pt idx="145">
                  <c:v>29.202499</c:v>
                </c:pt>
                <c:pt idx="146">
                  <c:v>29.274999999999999</c:v>
                </c:pt>
                <c:pt idx="147">
                  <c:v>29.487499</c:v>
                </c:pt>
                <c:pt idx="148">
                  <c:v>28.577499</c:v>
                </c:pt>
                <c:pt idx="149">
                  <c:v>28.8475</c:v>
                </c:pt>
                <c:pt idx="150">
                  <c:v>28.467500999999999</c:v>
                </c:pt>
                <c:pt idx="151">
                  <c:v>28.412500000000001</c:v>
                </c:pt>
                <c:pt idx="152">
                  <c:v>28.364999999999998</c:v>
                </c:pt>
                <c:pt idx="153">
                  <c:v>27.85</c:v>
                </c:pt>
                <c:pt idx="154">
                  <c:v>27.745000999999998</c:v>
                </c:pt>
                <c:pt idx="155">
                  <c:v>27.1325</c:v>
                </c:pt>
                <c:pt idx="156">
                  <c:v>27.52</c:v>
                </c:pt>
                <c:pt idx="157">
                  <c:v>27.577499</c:v>
                </c:pt>
                <c:pt idx="158">
                  <c:v>27.469999000000001</c:v>
                </c:pt>
                <c:pt idx="159">
                  <c:v>27.772499</c:v>
                </c:pt>
                <c:pt idx="160">
                  <c:v>26.780000999999999</c:v>
                </c:pt>
                <c:pt idx="161">
                  <c:v>26.927499999999998</c:v>
                </c:pt>
                <c:pt idx="162">
                  <c:v>26.642499999999998</c:v>
                </c:pt>
                <c:pt idx="163">
                  <c:v>26.674999</c:v>
                </c:pt>
                <c:pt idx="164">
                  <c:v>27.452499</c:v>
                </c:pt>
                <c:pt idx="165">
                  <c:v>27.43</c:v>
                </c:pt>
                <c:pt idx="166">
                  <c:v>27.530000999999999</c:v>
                </c:pt>
                <c:pt idx="167">
                  <c:v>27.987499</c:v>
                </c:pt>
                <c:pt idx="168">
                  <c:v>27.84</c:v>
                </c:pt>
                <c:pt idx="169">
                  <c:v>27.782499000000001</c:v>
                </c:pt>
                <c:pt idx="170">
                  <c:v>27.857500000000002</c:v>
                </c:pt>
                <c:pt idx="171">
                  <c:v>27.695</c:v>
                </c:pt>
                <c:pt idx="172">
                  <c:v>27.9</c:v>
                </c:pt>
                <c:pt idx="173">
                  <c:v>27.592500999999999</c:v>
                </c:pt>
                <c:pt idx="174">
                  <c:v>27.2925</c:v>
                </c:pt>
                <c:pt idx="175">
                  <c:v>27.5</c:v>
                </c:pt>
                <c:pt idx="176">
                  <c:v>27.375</c:v>
                </c:pt>
                <c:pt idx="177">
                  <c:v>27.315000999999999</c:v>
                </c:pt>
                <c:pt idx="178">
                  <c:v>27.715</c:v>
                </c:pt>
                <c:pt idx="179">
                  <c:v>28.077499</c:v>
                </c:pt>
                <c:pt idx="180">
                  <c:v>28.322500000000002</c:v>
                </c:pt>
                <c:pt idx="181">
                  <c:v>28.459999</c:v>
                </c:pt>
                <c:pt idx="182">
                  <c:v>28.76</c:v>
                </c:pt>
                <c:pt idx="183">
                  <c:v>28.844999000000001</c:v>
                </c:pt>
                <c:pt idx="184">
                  <c:v>29.1175</c:v>
                </c:pt>
                <c:pt idx="185">
                  <c:v>28.950001</c:v>
                </c:pt>
                <c:pt idx="186">
                  <c:v>29.184999000000001</c:v>
                </c:pt>
                <c:pt idx="187">
                  <c:v>29.200001</c:v>
                </c:pt>
                <c:pt idx="188">
                  <c:v>29.087499999999999</c:v>
                </c:pt>
                <c:pt idx="189">
                  <c:v>28.897499</c:v>
                </c:pt>
                <c:pt idx="190">
                  <c:v>29.129999000000002</c:v>
                </c:pt>
                <c:pt idx="191">
                  <c:v>29.379999000000002</c:v>
                </c:pt>
                <c:pt idx="192">
                  <c:v>29.112499</c:v>
                </c:pt>
                <c:pt idx="193">
                  <c:v>29.162500000000001</c:v>
                </c:pt>
                <c:pt idx="194">
                  <c:v>28.950001</c:v>
                </c:pt>
                <c:pt idx="195">
                  <c:v>28.962499999999999</c:v>
                </c:pt>
                <c:pt idx="196">
                  <c:v>28.98</c:v>
                </c:pt>
                <c:pt idx="197">
                  <c:v>29.195</c:v>
                </c:pt>
                <c:pt idx="198">
                  <c:v>29.487499</c:v>
                </c:pt>
                <c:pt idx="199">
                  <c:v>29.692499000000002</c:v>
                </c:pt>
                <c:pt idx="200">
                  <c:v>29.684999000000001</c:v>
                </c:pt>
                <c:pt idx="201">
                  <c:v>29.725000000000001</c:v>
                </c:pt>
                <c:pt idx="202">
                  <c:v>29.7775</c:v>
                </c:pt>
                <c:pt idx="203">
                  <c:v>29.584999</c:v>
                </c:pt>
                <c:pt idx="204">
                  <c:v>30</c:v>
                </c:pt>
                <c:pt idx="205">
                  <c:v>29.85</c:v>
                </c:pt>
                <c:pt idx="206">
                  <c:v>30.112499</c:v>
                </c:pt>
                <c:pt idx="207">
                  <c:v>30</c:v>
                </c:pt>
                <c:pt idx="208">
                  <c:v>29.887501</c:v>
                </c:pt>
                <c:pt idx="209">
                  <c:v>30.105</c:v>
                </c:pt>
                <c:pt idx="210">
                  <c:v>30.4175</c:v>
                </c:pt>
                <c:pt idx="211">
                  <c:v>30.535</c:v>
                </c:pt>
                <c:pt idx="212">
                  <c:v>30.232500000000002</c:v>
                </c:pt>
                <c:pt idx="213">
                  <c:v>30.287500000000001</c:v>
                </c:pt>
                <c:pt idx="214">
                  <c:v>31.7575</c:v>
                </c:pt>
                <c:pt idx="215">
                  <c:v>31.995000999999998</c:v>
                </c:pt>
                <c:pt idx="216">
                  <c:v>32.077499000000003</c:v>
                </c:pt>
                <c:pt idx="217">
                  <c:v>32.282501000000003</c:v>
                </c:pt>
                <c:pt idx="218">
                  <c:v>32.634998000000003</c:v>
                </c:pt>
                <c:pt idx="219">
                  <c:v>32.837502000000001</c:v>
                </c:pt>
                <c:pt idx="220">
                  <c:v>32.912497999999999</c:v>
                </c:pt>
                <c:pt idx="221">
                  <c:v>33.115001999999997</c:v>
                </c:pt>
                <c:pt idx="222">
                  <c:v>33.270000000000003</c:v>
                </c:pt>
                <c:pt idx="223">
                  <c:v>33.3675</c:v>
                </c:pt>
                <c:pt idx="224">
                  <c:v>33.880001</c:v>
                </c:pt>
                <c:pt idx="225">
                  <c:v>33.917499999999997</c:v>
                </c:pt>
                <c:pt idx="226">
                  <c:v>33.775002000000001</c:v>
                </c:pt>
                <c:pt idx="227">
                  <c:v>34.057499</c:v>
                </c:pt>
                <c:pt idx="228">
                  <c:v>34.107498</c:v>
                </c:pt>
                <c:pt idx="229">
                  <c:v>34.345001000000003</c:v>
                </c:pt>
                <c:pt idx="230">
                  <c:v>33.977500999999997</c:v>
                </c:pt>
                <c:pt idx="231">
                  <c:v>34.284999999999997</c:v>
                </c:pt>
                <c:pt idx="232">
                  <c:v>34.270000000000003</c:v>
                </c:pt>
                <c:pt idx="233">
                  <c:v>34.472499999999997</c:v>
                </c:pt>
                <c:pt idx="234">
                  <c:v>35</c:v>
                </c:pt>
                <c:pt idx="235">
                  <c:v>34.695</c:v>
                </c:pt>
                <c:pt idx="236">
                  <c:v>34.842498999999997</c:v>
                </c:pt>
                <c:pt idx="237">
                  <c:v>34.764999000000003</c:v>
                </c:pt>
                <c:pt idx="238">
                  <c:v>34.737499</c:v>
                </c:pt>
                <c:pt idx="239">
                  <c:v>34.685001</c:v>
                </c:pt>
                <c:pt idx="240">
                  <c:v>34.8125</c:v>
                </c:pt>
                <c:pt idx="241">
                  <c:v>34.712502000000001</c:v>
                </c:pt>
                <c:pt idx="242">
                  <c:v>34.825001</c:v>
                </c:pt>
                <c:pt idx="243">
                  <c:v>34.852500999999997</c:v>
                </c:pt>
                <c:pt idx="244">
                  <c:v>35.18</c:v>
                </c:pt>
                <c:pt idx="245">
                  <c:v>35.25</c:v>
                </c:pt>
                <c:pt idx="246">
                  <c:v>35.099997999999999</c:v>
                </c:pt>
                <c:pt idx="247">
                  <c:v>35.527500000000003</c:v>
                </c:pt>
                <c:pt idx="248">
                  <c:v>34.962502000000001</c:v>
                </c:pt>
                <c:pt idx="249">
                  <c:v>35.314999</c:v>
                </c:pt>
                <c:pt idx="250">
                  <c:v>35.375</c:v>
                </c:pt>
                <c:pt idx="251">
                  <c:v>34.847499999999997</c:v>
                </c:pt>
                <c:pt idx="252">
                  <c:v>35.227500999999997</c:v>
                </c:pt>
                <c:pt idx="253">
                  <c:v>35.919998</c:v>
                </c:pt>
                <c:pt idx="254">
                  <c:v>36.047500999999997</c:v>
                </c:pt>
                <c:pt idx="255">
                  <c:v>35.93</c:v>
                </c:pt>
                <c:pt idx="256">
                  <c:v>35.927501999999997</c:v>
                </c:pt>
                <c:pt idx="257">
                  <c:v>35.8125</c:v>
                </c:pt>
                <c:pt idx="258">
                  <c:v>36.055</c:v>
                </c:pt>
                <c:pt idx="259">
                  <c:v>36.072498000000003</c:v>
                </c:pt>
                <c:pt idx="260">
                  <c:v>35.932499</c:v>
                </c:pt>
                <c:pt idx="261">
                  <c:v>35.900002000000001</c:v>
                </c:pt>
                <c:pt idx="262">
                  <c:v>35.735000999999997</c:v>
                </c:pt>
                <c:pt idx="263">
                  <c:v>35.400002000000001</c:v>
                </c:pt>
                <c:pt idx="264">
                  <c:v>35.477500999999997</c:v>
                </c:pt>
                <c:pt idx="265">
                  <c:v>35.369999</c:v>
                </c:pt>
                <c:pt idx="266">
                  <c:v>35.352500999999997</c:v>
                </c:pt>
                <c:pt idx="267">
                  <c:v>35.470001000000003</c:v>
                </c:pt>
                <c:pt idx="268">
                  <c:v>35.305</c:v>
                </c:pt>
                <c:pt idx="269">
                  <c:v>35.610000999999997</c:v>
                </c:pt>
                <c:pt idx="270">
                  <c:v>35.875</c:v>
                </c:pt>
                <c:pt idx="271">
                  <c:v>35.977500999999997</c:v>
                </c:pt>
                <c:pt idx="272">
                  <c:v>36.1175</c:v>
                </c:pt>
                <c:pt idx="273">
                  <c:v>35.979999999999997</c:v>
                </c:pt>
                <c:pt idx="274">
                  <c:v>36.022499000000003</c:v>
                </c:pt>
                <c:pt idx="275">
                  <c:v>36.275002000000001</c:v>
                </c:pt>
                <c:pt idx="276">
                  <c:v>36.884998000000003</c:v>
                </c:pt>
                <c:pt idx="277">
                  <c:v>36.397499000000003</c:v>
                </c:pt>
                <c:pt idx="278">
                  <c:v>36.630001</c:v>
                </c:pt>
                <c:pt idx="279">
                  <c:v>36.689999</c:v>
                </c:pt>
                <c:pt idx="280">
                  <c:v>37.2575</c:v>
                </c:pt>
                <c:pt idx="281">
                  <c:v>38.467498999999997</c:v>
                </c:pt>
                <c:pt idx="282">
                  <c:v>38.407501000000003</c:v>
                </c:pt>
                <c:pt idx="283">
                  <c:v>38.112499</c:v>
                </c:pt>
                <c:pt idx="284">
                  <c:v>38.674999</c:v>
                </c:pt>
                <c:pt idx="285">
                  <c:v>39.002499</c:v>
                </c:pt>
                <c:pt idx="286">
                  <c:v>38.985000999999997</c:v>
                </c:pt>
                <c:pt idx="287">
                  <c:v>38.400002000000001</c:v>
                </c:pt>
                <c:pt idx="288">
                  <c:v>37.817501</c:v>
                </c:pt>
                <c:pt idx="289">
                  <c:v>38.345001000000003</c:v>
                </c:pt>
                <c:pt idx="290">
                  <c:v>38.5</c:v>
                </c:pt>
                <c:pt idx="291">
                  <c:v>38.724997999999999</c:v>
                </c:pt>
                <c:pt idx="292">
                  <c:v>38.459999000000003</c:v>
                </c:pt>
                <c:pt idx="293">
                  <c:v>38.432499</c:v>
                </c:pt>
                <c:pt idx="294">
                  <c:v>38.5</c:v>
                </c:pt>
                <c:pt idx="295">
                  <c:v>38.354999999999997</c:v>
                </c:pt>
                <c:pt idx="296">
                  <c:v>38.4925</c:v>
                </c:pt>
                <c:pt idx="297">
                  <c:v>38.292499999999997</c:v>
                </c:pt>
                <c:pt idx="298">
                  <c:v>38.395000000000003</c:v>
                </c:pt>
                <c:pt idx="299">
                  <c:v>38.584999000000003</c:v>
                </c:pt>
                <c:pt idx="300">
                  <c:v>38.474997999999999</c:v>
                </c:pt>
                <c:pt idx="301">
                  <c:v>38.755001</c:v>
                </c:pt>
                <c:pt idx="302">
                  <c:v>38.8125</c:v>
                </c:pt>
                <c:pt idx="303">
                  <c:v>38.797500999999997</c:v>
                </c:pt>
                <c:pt idx="304">
                  <c:v>36.435001</c:v>
                </c:pt>
                <c:pt idx="305">
                  <c:v>36.790000999999997</c:v>
                </c:pt>
                <c:pt idx="306">
                  <c:v>36.875</c:v>
                </c:pt>
                <c:pt idx="307">
                  <c:v>35.830002</c:v>
                </c:pt>
                <c:pt idx="308">
                  <c:v>35.945</c:v>
                </c:pt>
                <c:pt idx="309">
                  <c:v>35.915000999999997</c:v>
                </c:pt>
                <c:pt idx="310">
                  <c:v>36.717498999999997</c:v>
                </c:pt>
                <c:pt idx="311">
                  <c:v>36.380001</c:v>
                </c:pt>
                <c:pt idx="312">
                  <c:v>36.442501</c:v>
                </c:pt>
                <c:pt idx="313">
                  <c:v>36.282501000000003</c:v>
                </c:pt>
                <c:pt idx="314">
                  <c:v>36.792499999999997</c:v>
                </c:pt>
                <c:pt idx="315">
                  <c:v>36.252499</c:v>
                </c:pt>
                <c:pt idx="316">
                  <c:v>36.122501</c:v>
                </c:pt>
                <c:pt idx="317">
                  <c:v>36.177501999999997</c:v>
                </c:pt>
                <c:pt idx="318">
                  <c:v>36.112499</c:v>
                </c:pt>
                <c:pt idx="319">
                  <c:v>36.220001000000003</c:v>
                </c:pt>
                <c:pt idx="320">
                  <c:v>35.922500999999997</c:v>
                </c:pt>
                <c:pt idx="321">
                  <c:v>35.755001</c:v>
                </c:pt>
                <c:pt idx="322">
                  <c:v>35.724997999999999</c:v>
                </c:pt>
                <c:pt idx="323">
                  <c:v>36.027500000000003</c:v>
                </c:pt>
                <c:pt idx="324">
                  <c:v>36.182499</c:v>
                </c:pt>
                <c:pt idx="325">
                  <c:v>36.467498999999997</c:v>
                </c:pt>
                <c:pt idx="326">
                  <c:v>36.375</c:v>
                </c:pt>
                <c:pt idx="327">
                  <c:v>36.9925</c:v>
                </c:pt>
                <c:pt idx="328">
                  <c:v>37.205002</c:v>
                </c:pt>
                <c:pt idx="329">
                  <c:v>37.299999</c:v>
                </c:pt>
                <c:pt idx="330">
                  <c:v>37.619999</c:v>
                </c:pt>
                <c:pt idx="331">
                  <c:v>37.875</c:v>
                </c:pt>
                <c:pt idx="332">
                  <c:v>37.497501</c:v>
                </c:pt>
                <c:pt idx="333">
                  <c:v>37.645000000000003</c:v>
                </c:pt>
                <c:pt idx="334">
                  <c:v>37.950001</c:v>
                </c:pt>
                <c:pt idx="335">
                  <c:v>38.337502000000001</c:v>
                </c:pt>
                <c:pt idx="336">
                  <c:v>38.4375</c:v>
                </c:pt>
                <c:pt idx="337">
                  <c:v>37.472499999999997</c:v>
                </c:pt>
                <c:pt idx="338">
                  <c:v>37.474997999999999</c:v>
                </c:pt>
                <c:pt idx="339">
                  <c:v>37.275002000000001</c:v>
                </c:pt>
                <c:pt idx="340">
                  <c:v>39.82</c:v>
                </c:pt>
                <c:pt idx="341">
                  <c:v>39.262501</c:v>
                </c:pt>
                <c:pt idx="342">
                  <c:v>39.017502</c:v>
                </c:pt>
                <c:pt idx="343">
                  <c:v>39.264999000000003</c:v>
                </c:pt>
                <c:pt idx="344">
                  <c:v>39.650002000000001</c:v>
                </c:pt>
                <c:pt idx="345">
                  <c:v>39.814999</c:v>
                </c:pt>
                <c:pt idx="346">
                  <c:v>39.974997999999999</c:v>
                </c:pt>
                <c:pt idx="347">
                  <c:v>39.150002000000001</c:v>
                </c:pt>
                <c:pt idx="348">
                  <c:v>39.830002</c:v>
                </c:pt>
                <c:pt idx="349">
                  <c:v>40.165000999999997</c:v>
                </c:pt>
                <c:pt idx="350">
                  <c:v>40.485000999999997</c:v>
                </c:pt>
                <c:pt idx="351">
                  <c:v>40.130001</c:v>
                </c:pt>
                <c:pt idx="352">
                  <c:v>39.465000000000003</c:v>
                </c:pt>
                <c:pt idx="353">
                  <c:v>39.375</c:v>
                </c:pt>
                <c:pt idx="354">
                  <c:v>39.557499</c:v>
                </c:pt>
                <c:pt idx="355">
                  <c:v>39.767502</c:v>
                </c:pt>
                <c:pt idx="356">
                  <c:v>40.107498</c:v>
                </c:pt>
                <c:pt idx="357">
                  <c:v>39.912497999999999</c:v>
                </c:pt>
                <c:pt idx="358">
                  <c:v>40.034999999999997</c:v>
                </c:pt>
                <c:pt idx="359">
                  <c:v>40.025002000000001</c:v>
                </c:pt>
                <c:pt idx="360">
                  <c:v>40.950001</c:v>
                </c:pt>
                <c:pt idx="361">
                  <c:v>40.909999999999997</c:v>
                </c:pt>
                <c:pt idx="362">
                  <c:v>41.200001</c:v>
                </c:pt>
                <c:pt idx="363">
                  <c:v>40.9375</c:v>
                </c:pt>
                <c:pt idx="364">
                  <c:v>40.677501999999997</c:v>
                </c:pt>
                <c:pt idx="365">
                  <c:v>40.522499000000003</c:v>
                </c:pt>
                <c:pt idx="366">
                  <c:v>40.215000000000003</c:v>
                </c:pt>
                <c:pt idx="367">
                  <c:v>40.125</c:v>
                </c:pt>
                <c:pt idx="368">
                  <c:v>40.652500000000003</c:v>
                </c:pt>
                <c:pt idx="369">
                  <c:v>39.967498999999997</c:v>
                </c:pt>
                <c:pt idx="370">
                  <c:v>39.747501</c:v>
                </c:pt>
                <c:pt idx="371">
                  <c:v>39.6175</c:v>
                </c:pt>
                <c:pt idx="372">
                  <c:v>40.027500000000003</c:v>
                </c:pt>
                <c:pt idx="373">
                  <c:v>39.877499</c:v>
                </c:pt>
                <c:pt idx="374">
                  <c:v>39.474997999999999</c:v>
                </c:pt>
                <c:pt idx="375">
                  <c:v>38.950001</c:v>
                </c:pt>
                <c:pt idx="376">
                  <c:v>37.884998000000003</c:v>
                </c:pt>
                <c:pt idx="377">
                  <c:v>37.497501</c:v>
                </c:pt>
                <c:pt idx="378">
                  <c:v>37.945</c:v>
                </c:pt>
                <c:pt idx="379">
                  <c:v>38.450001</c:v>
                </c:pt>
                <c:pt idx="380">
                  <c:v>38.472499999999997</c:v>
                </c:pt>
                <c:pt idx="381">
                  <c:v>38.302501999999997</c:v>
                </c:pt>
                <c:pt idx="382">
                  <c:v>38.564999</c:v>
                </c:pt>
                <c:pt idx="383">
                  <c:v>38.502499</c:v>
                </c:pt>
                <c:pt idx="384">
                  <c:v>38.407501000000003</c:v>
                </c:pt>
                <c:pt idx="385">
                  <c:v>38.544998</c:v>
                </c:pt>
                <c:pt idx="386">
                  <c:v>38.7425</c:v>
                </c:pt>
                <c:pt idx="387">
                  <c:v>38.952499000000003</c:v>
                </c:pt>
                <c:pt idx="388">
                  <c:v>39.014999000000003</c:v>
                </c:pt>
                <c:pt idx="389">
                  <c:v>38.9925</c:v>
                </c:pt>
                <c:pt idx="390">
                  <c:v>39.087502000000001</c:v>
                </c:pt>
                <c:pt idx="391">
                  <c:v>39.182499</c:v>
                </c:pt>
                <c:pt idx="392">
                  <c:v>39.474997999999999</c:v>
                </c:pt>
                <c:pt idx="393">
                  <c:v>39.945</c:v>
                </c:pt>
                <c:pt idx="394">
                  <c:v>40.104999999999997</c:v>
                </c:pt>
                <c:pt idx="395">
                  <c:v>39.1875</c:v>
                </c:pt>
                <c:pt idx="396">
                  <c:v>39.152500000000003</c:v>
                </c:pt>
                <c:pt idx="397">
                  <c:v>39.222499999999997</c:v>
                </c:pt>
                <c:pt idx="398">
                  <c:v>39.072498000000003</c:v>
                </c:pt>
                <c:pt idx="399">
                  <c:v>39.227500999999997</c:v>
                </c:pt>
                <c:pt idx="400">
                  <c:v>39.307499</c:v>
                </c:pt>
                <c:pt idx="401">
                  <c:v>39.822498000000003</c:v>
                </c:pt>
                <c:pt idx="402">
                  <c:v>40.972499999999997</c:v>
                </c:pt>
                <c:pt idx="403">
                  <c:v>41.974997999999999</c:v>
                </c:pt>
                <c:pt idx="404">
                  <c:v>42.467498999999997</c:v>
                </c:pt>
                <c:pt idx="405">
                  <c:v>41.650002000000001</c:v>
                </c:pt>
                <c:pt idx="406">
                  <c:v>43.5</c:v>
                </c:pt>
                <c:pt idx="407">
                  <c:v>43.092498999999997</c:v>
                </c:pt>
                <c:pt idx="408">
                  <c:v>43.477500999999997</c:v>
                </c:pt>
                <c:pt idx="409">
                  <c:v>43.665000999999997</c:v>
                </c:pt>
                <c:pt idx="410">
                  <c:v>43.777500000000003</c:v>
                </c:pt>
                <c:pt idx="411">
                  <c:v>43.777500000000003</c:v>
                </c:pt>
                <c:pt idx="412">
                  <c:v>43.375</c:v>
                </c:pt>
                <c:pt idx="413">
                  <c:v>43.259998000000003</c:v>
                </c:pt>
                <c:pt idx="414">
                  <c:v>42.4925</c:v>
                </c:pt>
                <c:pt idx="415">
                  <c:v>42.794998</c:v>
                </c:pt>
                <c:pt idx="416">
                  <c:v>42.759998000000003</c:v>
                </c:pt>
                <c:pt idx="417">
                  <c:v>42.572498000000003</c:v>
                </c:pt>
                <c:pt idx="418">
                  <c:v>42.695</c:v>
                </c:pt>
                <c:pt idx="419">
                  <c:v>43.34</c:v>
                </c:pt>
                <c:pt idx="420">
                  <c:v>43.775002000000001</c:v>
                </c:pt>
                <c:pt idx="421">
                  <c:v>43.762501</c:v>
                </c:pt>
                <c:pt idx="422">
                  <c:v>43.575001</c:v>
                </c:pt>
                <c:pt idx="423">
                  <c:v>43.157501000000003</c:v>
                </c:pt>
                <c:pt idx="424">
                  <c:v>42.607498</c:v>
                </c:pt>
                <c:pt idx="425">
                  <c:v>42.487499</c:v>
                </c:pt>
                <c:pt idx="426">
                  <c:v>43.119999</c:v>
                </c:pt>
                <c:pt idx="427">
                  <c:v>42.264999000000003</c:v>
                </c:pt>
                <c:pt idx="428">
                  <c:v>41.875</c:v>
                </c:pt>
                <c:pt idx="429">
                  <c:v>42.2575</c:v>
                </c:pt>
                <c:pt idx="430">
                  <c:v>42.622501</c:v>
                </c:pt>
                <c:pt idx="431">
                  <c:v>42.299999</c:v>
                </c:pt>
                <c:pt idx="432">
                  <c:v>43.037497999999999</c:v>
                </c:pt>
                <c:pt idx="433">
                  <c:v>43.125</c:v>
                </c:pt>
                <c:pt idx="434">
                  <c:v>43.099997999999999</c:v>
                </c:pt>
                <c:pt idx="435">
                  <c:v>43.407501000000003</c:v>
                </c:pt>
                <c:pt idx="436">
                  <c:v>43.720001000000003</c:v>
                </c:pt>
                <c:pt idx="437">
                  <c:v>43.7575</c:v>
                </c:pt>
                <c:pt idx="438">
                  <c:v>43.717498999999997</c:v>
                </c:pt>
                <c:pt idx="439">
                  <c:v>43.542499999999997</c:v>
                </c:pt>
                <c:pt idx="440">
                  <c:v>43.669998</c:v>
                </c:pt>
                <c:pt idx="441">
                  <c:v>42.700001</c:v>
                </c:pt>
                <c:pt idx="442">
                  <c:v>42.525002000000001</c:v>
                </c:pt>
                <c:pt idx="443">
                  <c:v>42.75</c:v>
                </c:pt>
                <c:pt idx="444">
                  <c:v>42.630001</c:v>
                </c:pt>
                <c:pt idx="445">
                  <c:v>42.540000999999997</c:v>
                </c:pt>
                <c:pt idx="446">
                  <c:v>43.1325</c:v>
                </c:pt>
                <c:pt idx="447">
                  <c:v>43.134998000000003</c:v>
                </c:pt>
                <c:pt idx="448">
                  <c:v>43.360000999999997</c:v>
                </c:pt>
                <c:pt idx="449">
                  <c:v>43.587502000000001</c:v>
                </c:pt>
                <c:pt idx="450">
                  <c:v>43.637501</c:v>
                </c:pt>
                <c:pt idx="451">
                  <c:v>43.290000999999997</c:v>
                </c:pt>
                <c:pt idx="452">
                  <c:v>43.647499000000003</c:v>
                </c:pt>
                <c:pt idx="453">
                  <c:v>44.044998</c:v>
                </c:pt>
                <c:pt idx="454">
                  <c:v>44.474997999999999</c:v>
                </c:pt>
                <c:pt idx="455">
                  <c:v>44.037497999999999</c:v>
                </c:pt>
                <c:pt idx="456">
                  <c:v>44.842498999999997</c:v>
                </c:pt>
                <c:pt idx="457">
                  <c:v>44.652500000000003</c:v>
                </c:pt>
                <c:pt idx="458">
                  <c:v>44.325001</c:v>
                </c:pt>
                <c:pt idx="459">
                  <c:v>44.325001</c:v>
                </c:pt>
                <c:pt idx="460">
                  <c:v>44.3125</c:v>
                </c:pt>
                <c:pt idx="461">
                  <c:v>43.627499</c:v>
                </c:pt>
                <c:pt idx="462">
                  <c:v>43</c:v>
                </c:pt>
                <c:pt idx="463">
                  <c:v>42.540000999999997</c:v>
                </c:pt>
                <c:pt idx="464">
                  <c:v>41.3825</c:v>
                </c:pt>
                <c:pt idx="465">
                  <c:v>41.717498999999997</c:v>
                </c:pt>
                <c:pt idx="466">
                  <c:v>41.792499999999997</c:v>
                </c:pt>
                <c:pt idx="467">
                  <c:v>41.5</c:v>
                </c:pt>
                <c:pt idx="468">
                  <c:v>39.775002000000001</c:v>
                </c:pt>
                <c:pt idx="469">
                  <c:v>38.707500000000003</c:v>
                </c:pt>
                <c:pt idx="470">
                  <c:v>40.772499000000003</c:v>
                </c:pt>
                <c:pt idx="471">
                  <c:v>40.072498000000003</c:v>
                </c:pt>
                <c:pt idx="472">
                  <c:v>39.267502</c:v>
                </c:pt>
                <c:pt idx="473">
                  <c:v>39.625</c:v>
                </c:pt>
                <c:pt idx="474">
                  <c:v>40.487499</c:v>
                </c:pt>
                <c:pt idx="475">
                  <c:v>40.759998000000003</c:v>
                </c:pt>
                <c:pt idx="476">
                  <c:v>42.447498000000003</c:v>
                </c:pt>
                <c:pt idx="477">
                  <c:v>43.09</c:v>
                </c:pt>
                <c:pt idx="478">
                  <c:v>43.012501</c:v>
                </c:pt>
                <c:pt idx="479">
                  <c:v>43.207500000000003</c:v>
                </c:pt>
                <c:pt idx="480">
                  <c:v>42.950001</c:v>
                </c:pt>
                <c:pt idx="481">
                  <c:v>43.417499999999997</c:v>
                </c:pt>
                <c:pt idx="482">
                  <c:v>44.087502000000001</c:v>
                </c:pt>
                <c:pt idx="483">
                  <c:v>44.775002000000001</c:v>
                </c:pt>
                <c:pt idx="484">
                  <c:v>44.814999</c:v>
                </c:pt>
                <c:pt idx="485">
                  <c:v>44.634998000000003</c:v>
                </c:pt>
                <c:pt idx="486">
                  <c:v>43.200001</c:v>
                </c:pt>
                <c:pt idx="487">
                  <c:v>43.802501999999997</c:v>
                </c:pt>
                <c:pt idx="488">
                  <c:v>44.477500999999997</c:v>
                </c:pt>
                <c:pt idx="489">
                  <c:v>43.735000999999997</c:v>
                </c:pt>
                <c:pt idx="490">
                  <c:v>43.869999</c:v>
                </c:pt>
                <c:pt idx="491">
                  <c:v>44.490001999999997</c:v>
                </c:pt>
                <c:pt idx="492">
                  <c:v>45.072498000000003</c:v>
                </c:pt>
                <c:pt idx="493">
                  <c:v>45.647499000000003</c:v>
                </c:pt>
                <c:pt idx="494">
                  <c:v>45.080002</c:v>
                </c:pt>
                <c:pt idx="495">
                  <c:v>44.625</c:v>
                </c:pt>
                <c:pt idx="496">
                  <c:v>44.662497999999999</c:v>
                </c:pt>
                <c:pt idx="497">
                  <c:v>44.330002</c:v>
                </c:pt>
                <c:pt idx="498">
                  <c:v>43.810001</c:v>
                </c:pt>
                <c:pt idx="499">
                  <c:v>43.759998000000003</c:v>
                </c:pt>
                <c:pt idx="500">
                  <c:v>42.5</c:v>
                </c:pt>
                <c:pt idx="501">
                  <c:v>42.097499999999997</c:v>
                </c:pt>
                <c:pt idx="502">
                  <c:v>42.017502</c:v>
                </c:pt>
                <c:pt idx="503">
                  <c:v>43.419998</c:v>
                </c:pt>
                <c:pt idx="504">
                  <c:v>41.8125</c:v>
                </c:pt>
                <c:pt idx="505">
                  <c:v>41.952499000000003</c:v>
                </c:pt>
                <c:pt idx="506">
                  <c:v>41.66</c:v>
                </c:pt>
                <c:pt idx="507">
                  <c:v>41.91</c:v>
                </c:pt>
                <c:pt idx="508">
                  <c:v>41.220001000000003</c:v>
                </c:pt>
                <c:pt idx="509">
                  <c:v>43.145000000000003</c:v>
                </c:pt>
                <c:pt idx="510">
                  <c:v>42.7425</c:v>
                </c:pt>
                <c:pt idx="511">
                  <c:v>42.470001000000003</c:v>
                </c:pt>
                <c:pt idx="512">
                  <c:v>43.25</c:v>
                </c:pt>
                <c:pt idx="513">
                  <c:v>43.057499</c:v>
                </c:pt>
                <c:pt idx="514">
                  <c:v>43.352500999999997</c:v>
                </c:pt>
                <c:pt idx="515">
                  <c:v>43.695</c:v>
                </c:pt>
                <c:pt idx="516">
                  <c:v>43.7575</c:v>
                </c:pt>
                <c:pt idx="517">
                  <c:v>44.122501</c:v>
                </c:pt>
                <c:pt idx="518">
                  <c:v>44.452499000000003</c:v>
                </c:pt>
                <c:pt idx="519">
                  <c:v>43.439999</c:v>
                </c:pt>
                <c:pt idx="520">
                  <c:v>42.650002000000001</c:v>
                </c:pt>
                <c:pt idx="521">
                  <c:v>41.707500000000003</c:v>
                </c:pt>
                <c:pt idx="522">
                  <c:v>41.417499999999997</c:v>
                </c:pt>
                <c:pt idx="523">
                  <c:v>40.654998999999997</c:v>
                </c:pt>
                <c:pt idx="524">
                  <c:v>41.029998999999997</c:v>
                </c:pt>
                <c:pt idx="525">
                  <c:v>41</c:v>
                </c:pt>
                <c:pt idx="526">
                  <c:v>40.532501000000003</c:v>
                </c:pt>
                <c:pt idx="527">
                  <c:v>41.602500999999997</c:v>
                </c:pt>
                <c:pt idx="528">
                  <c:v>43.807499</c:v>
                </c:pt>
                <c:pt idx="529">
                  <c:v>43.970001000000003</c:v>
                </c:pt>
                <c:pt idx="530">
                  <c:v>44.5625</c:v>
                </c:pt>
                <c:pt idx="531">
                  <c:v>46.294998</c:v>
                </c:pt>
                <c:pt idx="532">
                  <c:v>46.247501</c:v>
                </c:pt>
                <c:pt idx="533">
                  <c:v>46.637501</c:v>
                </c:pt>
                <c:pt idx="534">
                  <c:v>46.935001</c:v>
                </c:pt>
                <c:pt idx="535">
                  <c:v>47.372501</c:v>
                </c:pt>
                <c:pt idx="536">
                  <c:v>47.252499</c:v>
                </c:pt>
                <c:pt idx="537">
                  <c:v>46.695</c:v>
                </c:pt>
                <c:pt idx="538">
                  <c:v>46.517502</c:v>
                </c:pt>
                <c:pt idx="539">
                  <c:v>47</c:v>
                </c:pt>
                <c:pt idx="540">
                  <c:v>46.797500999999997</c:v>
                </c:pt>
                <c:pt idx="541">
                  <c:v>47</c:v>
                </c:pt>
                <c:pt idx="542">
                  <c:v>47.095001000000003</c:v>
                </c:pt>
                <c:pt idx="543">
                  <c:v>46.587502000000001</c:v>
                </c:pt>
                <c:pt idx="544">
                  <c:v>47.192501</c:v>
                </c:pt>
                <c:pt idx="545">
                  <c:v>47.057499</c:v>
                </c:pt>
                <c:pt idx="546">
                  <c:v>46.900002000000001</c:v>
                </c:pt>
                <c:pt idx="547">
                  <c:v>46.93</c:v>
                </c:pt>
                <c:pt idx="548">
                  <c:v>46.805</c:v>
                </c:pt>
                <c:pt idx="549">
                  <c:v>46.997501</c:v>
                </c:pt>
                <c:pt idx="550">
                  <c:v>47.91</c:v>
                </c:pt>
                <c:pt idx="551">
                  <c:v>48.267502</c:v>
                </c:pt>
                <c:pt idx="552">
                  <c:v>48.407501000000003</c:v>
                </c:pt>
                <c:pt idx="553">
                  <c:v>48.534999999999997</c:v>
                </c:pt>
                <c:pt idx="554">
                  <c:v>47.792499999999997</c:v>
                </c:pt>
                <c:pt idx="555">
                  <c:v>47.837502000000001</c:v>
                </c:pt>
                <c:pt idx="556">
                  <c:v>47.847499999999997</c:v>
                </c:pt>
                <c:pt idx="557">
                  <c:v>48.104999999999997</c:v>
                </c:pt>
                <c:pt idx="558">
                  <c:v>47.887501</c:v>
                </c:pt>
                <c:pt idx="559">
                  <c:v>47.5075</c:v>
                </c:pt>
                <c:pt idx="560">
                  <c:v>46.970001000000003</c:v>
                </c:pt>
                <c:pt idx="561">
                  <c:v>46.284999999999997</c:v>
                </c:pt>
                <c:pt idx="562">
                  <c:v>46.587502000000001</c:v>
                </c:pt>
                <c:pt idx="563">
                  <c:v>46.8125</c:v>
                </c:pt>
                <c:pt idx="564">
                  <c:v>46.529998999999997</c:v>
                </c:pt>
                <c:pt idx="565">
                  <c:v>45.849997999999999</c:v>
                </c:pt>
                <c:pt idx="566">
                  <c:v>45.747501</c:v>
                </c:pt>
                <c:pt idx="567">
                  <c:v>46.307499</c:v>
                </c:pt>
                <c:pt idx="568">
                  <c:v>46.025002000000001</c:v>
                </c:pt>
                <c:pt idx="569">
                  <c:v>46.572498000000003</c:v>
                </c:pt>
                <c:pt idx="570">
                  <c:v>45.955002</c:v>
                </c:pt>
                <c:pt idx="571">
                  <c:v>46.947498000000003</c:v>
                </c:pt>
                <c:pt idx="572">
                  <c:v>46.314999</c:v>
                </c:pt>
                <c:pt idx="573">
                  <c:v>46.354999999999997</c:v>
                </c:pt>
                <c:pt idx="574">
                  <c:v>47.375</c:v>
                </c:pt>
                <c:pt idx="575">
                  <c:v>47.677501999999997</c:v>
                </c:pt>
                <c:pt idx="576">
                  <c:v>47.125</c:v>
                </c:pt>
                <c:pt idx="577">
                  <c:v>47.3825</c:v>
                </c:pt>
                <c:pt idx="578">
                  <c:v>47.77</c:v>
                </c:pt>
                <c:pt idx="579">
                  <c:v>47.880001</c:v>
                </c:pt>
                <c:pt idx="580">
                  <c:v>47.4375</c:v>
                </c:pt>
                <c:pt idx="581">
                  <c:v>47.945</c:v>
                </c:pt>
                <c:pt idx="582">
                  <c:v>47.422500999999997</c:v>
                </c:pt>
                <c:pt idx="583">
                  <c:v>47.945</c:v>
                </c:pt>
                <c:pt idx="584">
                  <c:v>47.669998</c:v>
                </c:pt>
                <c:pt idx="585">
                  <c:v>48.112499</c:v>
                </c:pt>
                <c:pt idx="586">
                  <c:v>48.264999000000003</c:v>
                </c:pt>
                <c:pt idx="587">
                  <c:v>48.652500000000003</c:v>
                </c:pt>
                <c:pt idx="588">
                  <c:v>48.747501</c:v>
                </c:pt>
                <c:pt idx="589">
                  <c:v>47.974997999999999</c:v>
                </c:pt>
                <c:pt idx="590">
                  <c:v>47.575001</c:v>
                </c:pt>
                <c:pt idx="591">
                  <c:v>49.782501000000003</c:v>
                </c:pt>
                <c:pt idx="592">
                  <c:v>50.145000000000003</c:v>
                </c:pt>
                <c:pt idx="593">
                  <c:v>51.7575</c:v>
                </c:pt>
                <c:pt idx="594">
                  <c:v>52</c:v>
                </c:pt>
                <c:pt idx="595">
                  <c:v>52.330002</c:v>
                </c:pt>
                <c:pt idx="596">
                  <c:v>51.512501</c:v>
                </c:pt>
                <c:pt idx="597">
                  <c:v>52.3825</c:v>
                </c:pt>
                <c:pt idx="598">
                  <c:v>51.84</c:v>
                </c:pt>
                <c:pt idx="599">
                  <c:v>52.327499000000003</c:v>
                </c:pt>
                <c:pt idx="600">
                  <c:v>52.540000999999997</c:v>
                </c:pt>
                <c:pt idx="601">
                  <c:v>52.305</c:v>
                </c:pt>
                <c:pt idx="602">
                  <c:v>52.9375</c:v>
                </c:pt>
                <c:pt idx="603">
                  <c:v>53.360000999999997</c:v>
                </c:pt>
                <c:pt idx="604">
                  <c:v>54.525002000000001</c:v>
                </c:pt>
                <c:pt idx="605">
                  <c:v>54.200001</c:v>
                </c:pt>
                <c:pt idx="606">
                  <c:v>53.525002000000001</c:v>
                </c:pt>
                <c:pt idx="607">
                  <c:v>53.662497999999999</c:v>
                </c:pt>
                <c:pt idx="608">
                  <c:v>54.150002000000001</c:v>
                </c:pt>
                <c:pt idx="609">
                  <c:v>54.287497999999999</c:v>
                </c:pt>
                <c:pt idx="610">
                  <c:v>54.752499</c:v>
                </c:pt>
                <c:pt idx="611">
                  <c:v>55.037497999999999</c:v>
                </c:pt>
                <c:pt idx="612">
                  <c:v>55.8125</c:v>
                </c:pt>
                <c:pt idx="613">
                  <c:v>56.627499</c:v>
                </c:pt>
                <c:pt idx="614">
                  <c:v>57.102500999999997</c:v>
                </c:pt>
                <c:pt idx="615">
                  <c:v>57.247501</c:v>
                </c:pt>
                <c:pt idx="616">
                  <c:v>56.557499</c:v>
                </c:pt>
                <c:pt idx="617">
                  <c:v>55.462502000000001</c:v>
                </c:pt>
                <c:pt idx="618">
                  <c:v>55.237499</c:v>
                </c:pt>
                <c:pt idx="619">
                  <c:v>54.502499</c:v>
                </c:pt>
                <c:pt idx="620">
                  <c:v>56.235000999999997</c:v>
                </c:pt>
                <c:pt idx="621">
                  <c:v>55.880001</c:v>
                </c:pt>
                <c:pt idx="622">
                  <c:v>56.4375</c:v>
                </c:pt>
                <c:pt idx="623">
                  <c:v>55.537497999999999</c:v>
                </c:pt>
                <c:pt idx="624">
                  <c:v>54.447498000000003</c:v>
                </c:pt>
                <c:pt idx="625">
                  <c:v>54.625</c:v>
                </c:pt>
                <c:pt idx="626">
                  <c:v>55.060001</c:v>
                </c:pt>
                <c:pt idx="627">
                  <c:v>55.195</c:v>
                </c:pt>
                <c:pt idx="628">
                  <c:v>54.205002</c:v>
                </c:pt>
                <c:pt idx="629">
                  <c:v>54.9375</c:v>
                </c:pt>
                <c:pt idx="630">
                  <c:v>55.25</c:v>
                </c:pt>
                <c:pt idx="631">
                  <c:v>55.955002</c:v>
                </c:pt>
                <c:pt idx="632">
                  <c:v>56.197498000000003</c:v>
                </c:pt>
                <c:pt idx="633">
                  <c:v>56.987499</c:v>
                </c:pt>
                <c:pt idx="634">
                  <c:v>56.8125</c:v>
                </c:pt>
                <c:pt idx="635">
                  <c:v>57.512501</c:v>
                </c:pt>
                <c:pt idx="636">
                  <c:v>57.695</c:v>
                </c:pt>
                <c:pt idx="637">
                  <c:v>56.990001999999997</c:v>
                </c:pt>
                <c:pt idx="638">
                  <c:v>55.552501999999997</c:v>
                </c:pt>
                <c:pt idx="639">
                  <c:v>55.91</c:v>
                </c:pt>
                <c:pt idx="640">
                  <c:v>56.365001999999997</c:v>
                </c:pt>
                <c:pt idx="641">
                  <c:v>53.630001</c:v>
                </c:pt>
                <c:pt idx="642">
                  <c:v>55.104999999999997</c:v>
                </c:pt>
                <c:pt idx="643">
                  <c:v>55.290000999999997</c:v>
                </c:pt>
                <c:pt idx="644">
                  <c:v>54.732498</c:v>
                </c:pt>
                <c:pt idx="645">
                  <c:v>55.575001</c:v>
                </c:pt>
                <c:pt idx="646">
                  <c:v>54.465000000000003</c:v>
                </c:pt>
                <c:pt idx="647">
                  <c:v>54.514999000000003</c:v>
                </c:pt>
                <c:pt idx="648">
                  <c:v>54.947498000000003</c:v>
                </c:pt>
                <c:pt idx="649">
                  <c:v>53.957500000000003</c:v>
                </c:pt>
                <c:pt idx="650">
                  <c:v>55.650002000000001</c:v>
                </c:pt>
                <c:pt idx="651">
                  <c:v>54.427501999999997</c:v>
                </c:pt>
                <c:pt idx="652">
                  <c:v>53.974997999999999</c:v>
                </c:pt>
                <c:pt idx="653">
                  <c:v>54.797500999999997</c:v>
                </c:pt>
                <c:pt idx="654">
                  <c:v>52.787497999999999</c:v>
                </c:pt>
                <c:pt idx="655">
                  <c:v>54.220001000000003</c:v>
                </c:pt>
                <c:pt idx="656">
                  <c:v>54.762501</c:v>
                </c:pt>
                <c:pt idx="657">
                  <c:v>52.387501</c:v>
                </c:pt>
                <c:pt idx="658">
                  <c:v>51.075001</c:v>
                </c:pt>
                <c:pt idx="659">
                  <c:v>50.48</c:v>
                </c:pt>
                <c:pt idx="660">
                  <c:v>51.4925</c:v>
                </c:pt>
                <c:pt idx="661">
                  <c:v>52.494999</c:v>
                </c:pt>
                <c:pt idx="662">
                  <c:v>51.387501</c:v>
                </c:pt>
                <c:pt idx="663">
                  <c:v>49.75</c:v>
                </c:pt>
                <c:pt idx="664">
                  <c:v>47.907501000000003</c:v>
                </c:pt>
                <c:pt idx="665">
                  <c:v>48.474997999999999</c:v>
                </c:pt>
                <c:pt idx="666">
                  <c:v>47.097499999999997</c:v>
                </c:pt>
                <c:pt idx="667">
                  <c:v>47.625</c:v>
                </c:pt>
                <c:pt idx="668">
                  <c:v>47.5</c:v>
                </c:pt>
                <c:pt idx="669">
                  <c:v>44.592498999999997</c:v>
                </c:pt>
                <c:pt idx="670">
                  <c:v>44.932499</c:v>
                </c:pt>
                <c:pt idx="671">
                  <c:v>43.735000999999997</c:v>
                </c:pt>
                <c:pt idx="672">
                  <c:v>43.560001</c:v>
                </c:pt>
                <c:pt idx="673">
                  <c:v>42.877499</c:v>
                </c:pt>
                <c:pt idx="674">
                  <c:v>44.182499</c:v>
                </c:pt>
                <c:pt idx="675">
                  <c:v>45.665000999999997</c:v>
                </c:pt>
                <c:pt idx="676">
                  <c:v>45.072498000000003</c:v>
                </c:pt>
                <c:pt idx="677">
                  <c:v>46.115001999999997</c:v>
                </c:pt>
                <c:pt idx="678">
                  <c:v>45.237499</c:v>
                </c:pt>
                <c:pt idx="679">
                  <c:v>42.939999</c:v>
                </c:pt>
                <c:pt idx="680">
                  <c:v>43.372501</c:v>
                </c:pt>
                <c:pt idx="681">
                  <c:v>41.25</c:v>
                </c:pt>
                <c:pt idx="682">
                  <c:v>42.915000999999997</c:v>
                </c:pt>
                <c:pt idx="683">
                  <c:v>42.599997999999999</c:v>
                </c:pt>
                <c:pt idx="684">
                  <c:v>42.622501</c:v>
                </c:pt>
                <c:pt idx="685">
                  <c:v>42.25</c:v>
                </c:pt>
                <c:pt idx="686">
                  <c:v>41.362499</c:v>
                </c:pt>
                <c:pt idx="687">
                  <c:v>41.345001000000003</c:v>
                </c:pt>
                <c:pt idx="688">
                  <c:v>41.5</c:v>
                </c:pt>
                <c:pt idx="689">
                  <c:v>40.099997999999999</c:v>
                </c:pt>
                <c:pt idx="690">
                  <c:v>39.215000000000003</c:v>
                </c:pt>
                <c:pt idx="691">
                  <c:v>37.037497999999999</c:v>
                </c:pt>
                <c:pt idx="692">
                  <c:v>37.075001</c:v>
                </c:pt>
                <c:pt idx="693">
                  <c:v>38.959999000000003</c:v>
                </c:pt>
                <c:pt idx="694">
                  <c:v>39.375</c:v>
                </c:pt>
                <c:pt idx="695">
                  <c:v>39.6325</c:v>
                </c:pt>
                <c:pt idx="696">
                  <c:v>38.722499999999997</c:v>
                </c:pt>
                <c:pt idx="697">
                  <c:v>35.994999</c:v>
                </c:pt>
                <c:pt idx="698">
                  <c:v>36.1325</c:v>
                </c:pt>
                <c:pt idx="699">
                  <c:v>37.174999</c:v>
                </c:pt>
                <c:pt idx="700">
                  <c:v>37.389999000000003</c:v>
                </c:pt>
                <c:pt idx="701">
                  <c:v>37.822498000000003</c:v>
                </c:pt>
                <c:pt idx="702">
                  <c:v>38.125</c:v>
                </c:pt>
                <c:pt idx="703">
                  <c:v>38.220001000000003</c:v>
                </c:pt>
                <c:pt idx="704">
                  <c:v>37.712502000000001</c:v>
                </c:pt>
                <c:pt idx="705">
                  <c:v>37.567501</c:v>
                </c:pt>
                <c:pt idx="706">
                  <c:v>38.270000000000003</c:v>
                </c:pt>
                <c:pt idx="707">
                  <c:v>38.549999</c:v>
                </c:pt>
                <c:pt idx="708">
                  <c:v>39.375</c:v>
                </c:pt>
                <c:pt idx="709">
                  <c:v>39.102500999999997</c:v>
                </c:pt>
                <c:pt idx="710">
                  <c:v>38.537497999999999</c:v>
                </c:pt>
                <c:pt idx="711">
                  <c:v>38.527500000000003</c:v>
                </c:pt>
                <c:pt idx="712">
                  <c:v>38.869999</c:v>
                </c:pt>
                <c:pt idx="713">
                  <c:v>38.947498000000003</c:v>
                </c:pt>
                <c:pt idx="714">
                  <c:v>39.0625</c:v>
                </c:pt>
                <c:pt idx="715">
                  <c:v>40.8125</c:v>
                </c:pt>
                <c:pt idx="716">
                  <c:v>41.527500000000003</c:v>
                </c:pt>
                <c:pt idx="717">
                  <c:v>41.740001999999997</c:v>
                </c:pt>
                <c:pt idx="718">
                  <c:v>41.852500999999997</c:v>
                </c:pt>
                <c:pt idx="719">
                  <c:v>43.215000000000003</c:v>
                </c:pt>
                <c:pt idx="720">
                  <c:v>43.662497999999999</c:v>
                </c:pt>
                <c:pt idx="721">
                  <c:v>43.099997999999999</c:v>
                </c:pt>
                <c:pt idx="722">
                  <c:v>42.247501</c:v>
                </c:pt>
                <c:pt idx="723">
                  <c:v>42.762501</c:v>
                </c:pt>
                <c:pt idx="724">
                  <c:v>42.525002000000001</c:v>
                </c:pt>
                <c:pt idx="725">
                  <c:v>42.847499999999997</c:v>
                </c:pt>
                <c:pt idx="726">
                  <c:v>42.427501999999997</c:v>
                </c:pt>
                <c:pt idx="727">
                  <c:v>42.8125</c:v>
                </c:pt>
                <c:pt idx="728">
                  <c:v>42.427501999999997</c:v>
                </c:pt>
                <c:pt idx="729">
                  <c:v>42.797500999999997</c:v>
                </c:pt>
                <c:pt idx="730">
                  <c:v>42.950001</c:v>
                </c:pt>
                <c:pt idx="731">
                  <c:v>42.895000000000003</c:v>
                </c:pt>
                <c:pt idx="732">
                  <c:v>43.540000999999997</c:v>
                </c:pt>
                <c:pt idx="733">
                  <c:v>43.427501999999997</c:v>
                </c:pt>
                <c:pt idx="734">
                  <c:v>43.302501999999997</c:v>
                </c:pt>
                <c:pt idx="735">
                  <c:v>43.580002</c:v>
                </c:pt>
                <c:pt idx="736">
                  <c:v>43.57</c:v>
                </c:pt>
                <c:pt idx="737">
                  <c:v>43.922500999999997</c:v>
                </c:pt>
                <c:pt idx="738">
                  <c:v>43.985000999999997</c:v>
                </c:pt>
                <c:pt idx="739">
                  <c:v>43.667499999999997</c:v>
                </c:pt>
                <c:pt idx="740">
                  <c:v>43.467498999999997</c:v>
                </c:pt>
                <c:pt idx="741">
                  <c:v>42.580002</c:v>
                </c:pt>
                <c:pt idx="742">
                  <c:v>43.872501</c:v>
                </c:pt>
                <c:pt idx="743">
                  <c:v>45</c:v>
                </c:pt>
                <c:pt idx="744">
                  <c:v>45.5625</c:v>
                </c:pt>
                <c:pt idx="745">
                  <c:v>45.974997999999999</c:v>
                </c:pt>
                <c:pt idx="746">
                  <c:v>46.212502000000001</c:v>
                </c:pt>
                <c:pt idx="747">
                  <c:v>46.450001</c:v>
                </c:pt>
                <c:pt idx="748">
                  <c:v>47.087502000000001</c:v>
                </c:pt>
                <c:pt idx="749">
                  <c:v>46.557499</c:v>
                </c:pt>
                <c:pt idx="750">
                  <c:v>47.505001</c:v>
                </c:pt>
                <c:pt idx="751">
                  <c:v>48.834999000000003</c:v>
                </c:pt>
                <c:pt idx="752">
                  <c:v>47.877499</c:v>
                </c:pt>
                <c:pt idx="753">
                  <c:v>47.915000999999997</c:v>
                </c:pt>
                <c:pt idx="754">
                  <c:v>47.1875</c:v>
                </c:pt>
                <c:pt idx="755">
                  <c:v>47.237499</c:v>
                </c:pt>
                <c:pt idx="756">
                  <c:v>47.457500000000003</c:v>
                </c:pt>
                <c:pt idx="757">
                  <c:v>47.91</c:v>
                </c:pt>
                <c:pt idx="758">
                  <c:v>47.772499000000003</c:v>
                </c:pt>
                <c:pt idx="759">
                  <c:v>48.3125</c:v>
                </c:pt>
                <c:pt idx="760">
                  <c:v>48.697498000000003</c:v>
                </c:pt>
                <c:pt idx="761">
                  <c:v>49.112499</c:v>
                </c:pt>
                <c:pt idx="762">
                  <c:v>49.104999999999997</c:v>
                </c:pt>
                <c:pt idx="763">
                  <c:v>50.080002</c:v>
                </c:pt>
                <c:pt idx="764">
                  <c:v>49.669998</c:v>
                </c:pt>
                <c:pt idx="765">
                  <c:v>50.212502000000001</c:v>
                </c:pt>
                <c:pt idx="766">
                  <c:v>49.799999</c:v>
                </c:pt>
                <c:pt idx="767">
                  <c:v>49.645000000000003</c:v>
                </c:pt>
                <c:pt idx="768">
                  <c:v>49.865001999999997</c:v>
                </c:pt>
                <c:pt idx="769">
                  <c:v>49.884998000000003</c:v>
                </c:pt>
                <c:pt idx="770">
                  <c:v>50.779998999999997</c:v>
                </c:pt>
                <c:pt idx="771">
                  <c:v>50.707500000000003</c:v>
                </c:pt>
                <c:pt idx="772">
                  <c:v>51.107498</c:v>
                </c:pt>
                <c:pt idx="773">
                  <c:v>51.84</c:v>
                </c:pt>
                <c:pt idx="774">
                  <c:v>51.707500000000003</c:v>
                </c:pt>
                <c:pt idx="775">
                  <c:v>51.224997999999999</c:v>
                </c:pt>
                <c:pt idx="776">
                  <c:v>51.099997999999999</c:v>
                </c:pt>
                <c:pt idx="777">
                  <c:v>50.764999000000003</c:v>
                </c:pt>
                <c:pt idx="778">
                  <c:v>52.470001000000003</c:v>
                </c:pt>
                <c:pt idx="779">
                  <c:v>52.459999000000003</c:v>
                </c:pt>
                <c:pt idx="780">
                  <c:v>52.722499999999997</c:v>
                </c:pt>
                <c:pt idx="781">
                  <c:v>51.072498000000003</c:v>
                </c:pt>
                <c:pt idx="782">
                  <c:v>51.470001000000003</c:v>
                </c:pt>
                <c:pt idx="783">
                  <c:v>50.474997999999999</c:v>
                </c:pt>
                <c:pt idx="784">
                  <c:v>50.099997999999999</c:v>
                </c:pt>
                <c:pt idx="785">
                  <c:v>49.354999999999997</c:v>
                </c:pt>
                <c:pt idx="786">
                  <c:v>46.927501999999997</c:v>
                </c:pt>
                <c:pt idx="787">
                  <c:v>46.602500999999997</c:v>
                </c:pt>
                <c:pt idx="788">
                  <c:v>46.567501</c:v>
                </c:pt>
                <c:pt idx="789">
                  <c:v>47.477500999999997</c:v>
                </c:pt>
                <c:pt idx="790">
                  <c:v>46.732498</c:v>
                </c:pt>
                <c:pt idx="791">
                  <c:v>45.880001</c:v>
                </c:pt>
                <c:pt idx="792">
                  <c:v>46.305</c:v>
                </c:pt>
                <c:pt idx="793">
                  <c:v>46.165000999999997</c:v>
                </c:pt>
                <c:pt idx="794">
                  <c:v>44.950001</c:v>
                </c:pt>
                <c:pt idx="795">
                  <c:v>45.049999</c:v>
                </c:pt>
                <c:pt idx="796">
                  <c:v>44.73</c:v>
                </c:pt>
                <c:pt idx="797">
                  <c:v>44.104999999999997</c:v>
                </c:pt>
                <c:pt idx="798">
                  <c:v>44.487499</c:v>
                </c:pt>
                <c:pt idx="799">
                  <c:v>44.057499</c:v>
                </c:pt>
                <c:pt idx="800">
                  <c:v>43.900002000000001</c:v>
                </c:pt>
                <c:pt idx="801">
                  <c:v>43.860000999999997</c:v>
                </c:pt>
                <c:pt idx="802">
                  <c:v>46.07</c:v>
                </c:pt>
                <c:pt idx="803">
                  <c:v>45.77</c:v>
                </c:pt>
                <c:pt idx="804">
                  <c:v>46.627499</c:v>
                </c:pt>
                <c:pt idx="805">
                  <c:v>47.952499000000003</c:v>
                </c:pt>
                <c:pt idx="806">
                  <c:v>48.715000000000003</c:v>
                </c:pt>
                <c:pt idx="807">
                  <c:v>48.487499</c:v>
                </c:pt>
                <c:pt idx="808">
                  <c:v>48.674999</c:v>
                </c:pt>
                <c:pt idx="809">
                  <c:v>47.887501</c:v>
                </c:pt>
                <c:pt idx="810">
                  <c:v>48.224997999999999</c:v>
                </c:pt>
                <c:pt idx="811">
                  <c:v>49.012501</c:v>
                </c:pt>
                <c:pt idx="812">
                  <c:v>49.919998</c:v>
                </c:pt>
                <c:pt idx="813">
                  <c:v>50.092498999999997</c:v>
                </c:pt>
                <c:pt idx="814">
                  <c:v>49.700001</c:v>
                </c:pt>
                <c:pt idx="815">
                  <c:v>49.634998000000003</c:v>
                </c:pt>
                <c:pt idx="816">
                  <c:v>49.607498</c:v>
                </c:pt>
                <c:pt idx="817">
                  <c:v>49.442501</c:v>
                </c:pt>
                <c:pt idx="818">
                  <c:v>50.072498000000003</c:v>
                </c:pt>
                <c:pt idx="819">
                  <c:v>49.669998</c:v>
                </c:pt>
                <c:pt idx="820">
                  <c:v>50.792499999999997</c:v>
                </c:pt>
                <c:pt idx="821">
                  <c:v>50.352500999999997</c:v>
                </c:pt>
                <c:pt idx="822">
                  <c:v>50.82</c:v>
                </c:pt>
                <c:pt idx="823">
                  <c:v>50.837502000000001</c:v>
                </c:pt>
                <c:pt idx="824">
                  <c:v>50.202499000000003</c:v>
                </c:pt>
                <c:pt idx="825">
                  <c:v>49.799999</c:v>
                </c:pt>
                <c:pt idx="826">
                  <c:v>50.462502000000001</c:v>
                </c:pt>
                <c:pt idx="827">
                  <c:v>50.827499000000003</c:v>
                </c:pt>
                <c:pt idx="828">
                  <c:v>50.612499</c:v>
                </c:pt>
                <c:pt idx="829">
                  <c:v>51.022499000000003</c:v>
                </c:pt>
                <c:pt idx="830">
                  <c:v>51.147499000000003</c:v>
                </c:pt>
                <c:pt idx="831">
                  <c:v>51.012501</c:v>
                </c:pt>
                <c:pt idx="832">
                  <c:v>51</c:v>
                </c:pt>
                <c:pt idx="833">
                  <c:v>51.447498000000003</c:v>
                </c:pt>
                <c:pt idx="834">
                  <c:v>50.912497999999999</c:v>
                </c:pt>
                <c:pt idx="835">
                  <c:v>52.115001999999997</c:v>
                </c:pt>
                <c:pt idx="836">
                  <c:v>51.917499999999997</c:v>
                </c:pt>
                <c:pt idx="837">
                  <c:v>52.222499999999997</c:v>
                </c:pt>
                <c:pt idx="838">
                  <c:v>51.869999</c:v>
                </c:pt>
                <c:pt idx="839">
                  <c:v>52.115001999999997</c:v>
                </c:pt>
                <c:pt idx="840">
                  <c:v>52.189999</c:v>
                </c:pt>
                <c:pt idx="841">
                  <c:v>54.104999999999997</c:v>
                </c:pt>
                <c:pt idx="842">
                  <c:v>53.474997999999999</c:v>
                </c:pt>
                <c:pt idx="843">
                  <c:v>51.3825</c:v>
                </c:pt>
                <c:pt idx="844">
                  <c:v>49.497501</c:v>
                </c:pt>
                <c:pt idx="845">
                  <c:v>49.077499000000003</c:v>
                </c:pt>
                <c:pt idx="846">
                  <c:v>48.852500999999997</c:v>
                </c:pt>
                <c:pt idx="847">
                  <c:v>50.049999</c:v>
                </c:pt>
                <c:pt idx="848">
                  <c:v>50.325001</c:v>
                </c:pt>
                <c:pt idx="849">
                  <c:v>49.904998999999997</c:v>
                </c:pt>
                <c:pt idx="850">
                  <c:v>50.255001</c:v>
                </c:pt>
                <c:pt idx="851">
                  <c:v>50.790000999999997</c:v>
                </c:pt>
                <c:pt idx="852">
                  <c:v>50.865001999999997</c:v>
                </c:pt>
                <c:pt idx="853">
                  <c:v>51.07</c:v>
                </c:pt>
                <c:pt idx="854">
                  <c:v>52.654998999999997</c:v>
                </c:pt>
                <c:pt idx="855">
                  <c:v>52.720001000000003</c:v>
                </c:pt>
                <c:pt idx="856">
                  <c:v>53.247501</c:v>
                </c:pt>
                <c:pt idx="857">
                  <c:v>53.297500999999997</c:v>
                </c:pt>
                <c:pt idx="858">
                  <c:v>52.357498</c:v>
                </c:pt>
                <c:pt idx="859">
                  <c:v>51.465000000000003</c:v>
                </c:pt>
                <c:pt idx="860">
                  <c:v>51.965000000000003</c:v>
                </c:pt>
                <c:pt idx="861">
                  <c:v>51.025002000000001</c:v>
                </c:pt>
                <c:pt idx="862">
                  <c:v>52.125</c:v>
                </c:pt>
                <c:pt idx="863">
                  <c:v>52.540000999999997</c:v>
                </c:pt>
                <c:pt idx="864">
                  <c:v>51.607498</c:v>
                </c:pt>
                <c:pt idx="865">
                  <c:v>52.097499999999997</c:v>
                </c:pt>
                <c:pt idx="866">
                  <c:v>53</c:v>
                </c:pt>
                <c:pt idx="867">
                  <c:v>53.512501</c:v>
                </c:pt>
                <c:pt idx="868">
                  <c:v>53.709999000000003</c:v>
                </c:pt>
                <c:pt idx="869">
                  <c:v>53.465000000000003</c:v>
                </c:pt>
                <c:pt idx="870">
                  <c:v>54.517502</c:v>
                </c:pt>
                <c:pt idx="871">
                  <c:v>56.200001</c:v>
                </c:pt>
                <c:pt idx="872">
                  <c:v>55</c:v>
                </c:pt>
                <c:pt idx="873">
                  <c:v>54.432499</c:v>
                </c:pt>
                <c:pt idx="874">
                  <c:v>54.990001999999997</c:v>
                </c:pt>
                <c:pt idx="875">
                  <c:v>55.264999000000003</c:v>
                </c:pt>
                <c:pt idx="876">
                  <c:v>55.502499</c:v>
                </c:pt>
                <c:pt idx="877">
                  <c:v>55.345001000000003</c:v>
                </c:pt>
                <c:pt idx="878">
                  <c:v>54.737499</c:v>
                </c:pt>
                <c:pt idx="879">
                  <c:v>55.2575</c:v>
                </c:pt>
                <c:pt idx="880">
                  <c:v>54.637501</c:v>
                </c:pt>
                <c:pt idx="881">
                  <c:v>55</c:v>
                </c:pt>
                <c:pt idx="882">
                  <c:v>55.134998000000003</c:v>
                </c:pt>
                <c:pt idx="883">
                  <c:v>55.224997999999999</c:v>
                </c:pt>
                <c:pt idx="884">
                  <c:v>56.267502</c:v>
                </c:pt>
                <c:pt idx="885">
                  <c:v>55.764999000000003</c:v>
                </c:pt>
                <c:pt idx="886">
                  <c:v>54.607498</c:v>
                </c:pt>
                <c:pt idx="887">
                  <c:v>56.41</c:v>
                </c:pt>
                <c:pt idx="888">
                  <c:v>56.567501</c:v>
                </c:pt>
                <c:pt idx="889">
                  <c:v>56.455002</c:v>
                </c:pt>
                <c:pt idx="890">
                  <c:v>56.7575</c:v>
                </c:pt>
                <c:pt idx="891">
                  <c:v>56.982498</c:v>
                </c:pt>
                <c:pt idx="892">
                  <c:v>58.237499</c:v>
                </c:pt>
                <c:pt idx="893">
                  <c:v>58.724997999999999</c:v>
                </c:pt>
                <c:pt idx="894">
                  <c:v>59.097499999999997</c:v>
                </c:pt>
                <c:pt idx="895">
                  <c:v>58.342498999999997</c:v>
                </c:pt>
                <c:pt idx="896">
                  <c:v>58.772499000000003</c:v>
                </c:pt>
                <c:pt idx="897">
                  <c:v>58.647499000000003</c:v>
                </c:pt>
                <c:pt idx="898">
                  <c:v>59.380001</c:v>
                </c:pt>
                <c:pt idx="899">
                  <c:v>60.290000999999997</c:v>
                </c:pt>
                <c:pt idx="900">
                  <c:v>60.525002000000001</c:v>
                </c:pt>
                <c:pt idx="901">
                  <c:v>61.127499</c:v>
                </c:pt>
                <c:pt idx="902">
                  <c:v>60.790000999999997</c:v>
                </c:pt>
                <c:pt idx="903">
                  <c:v>61.854999999999997</c:v>
                </c:pt>
                <c:pt idx="904">
                  <c:v>62.2425</c:v>
                </c:pt>
                <c:pt idx="905">
                  <c:v>61.189999</c:v>
                </c:pt>
                <c:pt idx="906">
                  <c:v>61.810001</c:v>
                </c:pt>
                <c:pt idx="907">
                  <c:v>62.384998000000003</c:v>
                </c:pt>
                <c:pt idx="908">
                  <c:v>64.332497000000004</c:v>
                </c:pt>
                <c:pt idx="909">
                  <c:v>64.262496999999996</c:v>
                </c:pt>
                <c:pt idx="910">
                  <c:v>64.192497000000003</c:v>
                </c:pt>
                <c:pt idx="911">
                  <c:v>64.684997999999993</c:v>
                </c:pt>
                <c:pt idx="912">
                  <c:v>64.672500999999997</c:v>
                </c:pt>
                <c:pt idx="913">
                  <c:v>64.574996999999996</c:v>
                </c:pt>
                <c:pt idx="914">
                  <c:v>65.387496999999996</c:v>
                </c:pt>
                <c:pt idx="915">
                  <c:v>65.282500999999996</c:v>
                </c:pt>
                <c:pt idx="916">
                  <c:v>65.9375</c:v>
                </c:pt>
                <c:pt idx="917">
                  <c:v>65.919998000000007</c:v>
                </c:pt>
                <c:pt idx="918">
                  <c:v>66.449996999999996</c:v>
                </c:pt>
                <c:pt idx="919">
                  <c:v>66.974997999999999</c:v>
                </c:pt>
                <c:pt idx="920">
                  <c:v>66.385002</c:v>
                </c:pt>
                <c:pt idx="921">
                  <c:v>65.922500999999997</c:v>
                </c:pt>
                <c:pt idx="922">
                  <c:v>65.647498999999996</c:v>
                </c:pt>
                <c:pt idx="923">
                  <c:v>65.677498</c:v>
                </c:pt>
                <c:pt idx="924">
                  <c:v>66.735000999999997</c:v>
                </c:pt>
                <c:pt idx="925">
                  <c:v>66.394997000000004</c:v>
                </c:pt>
                <c:pt idx="926">
                  <c:v>66.650002000000001</c:v>
                </c:pt>
                <c:pt idx="927">
                  <c:v>66.817497000000003</c:v>
                </c:pt>
                <c:pt idx="928">
                  <c:v>64.577499000000003</c:v>
                </c:pt>
                <c:pt idx="929">
                  <c:v>65.267501999999993</c:v>
                </c:pt>
                <c:pt idx="930">
                  <c:v>65.947502</c:v>
                </c:pt>
                <c:pt idx="931">
                  <c:v>66.870002999999997</c:v>
                </c:pt>
                <c:pt idx="932">
                  <c:v>67.5</c:v>
                </c:pt>
                <c:pt idx="933">
                  <c:v>67.150002000000001</c:v>
                </c:pt>
                <c:pt idx="934">
                  <c:v>67.202499000000003</c:v>
                </c:pt>
                <c:pt idx="935">
                  <c:v>66.944999999999993</c:v>
                </c:pt>
                <c:pt idx="936">
                  <c:v>67.864998</c:v>
                </c:pt>
                <c:pt idx="937">
                  <c:v>69.25</c:v>
                </c:pt>
                <c:pt idx="938">
                  <c:v>69.892501999999993</c:v>
                </c:pt>
                <c:pt idx="939">
                  <c:v>69.949996999999996</c:v>
                </c:pt>
                <c:pt idx="940">
                  <c:v>69.875</c:v>
                </c:pt>
                <c:pt idx="941">
                  <c:v>70.557502999999997</c:v>
                </c:pt>
                <c:pt idx="942">
                  <c:v>70.132499999999993</c:v>
                </c:pt>
                <c:pt idx="943">
                  <c:v>71.172500999999997</c:v>
                </c:pt>
                <c:pt idx="944">
                  <c:v>71.205001999999993</c:v>
                </c:pt>
                <c:pt idx="945">
                  <c:v>72.779999000000004</c:v>
                </c:pt>
                <c:pt idx="946">
                  <c:v>72.364998</c:v>
                </c:pt>
                <c:pt idx="947">
                  <c:v>72.482498000000007</c:v>
                </c:pt>
                <c:pt idx="948">
                  <c:v>74.059997999999993</c:v>
                </c:pt>
                <c:pt idx="949">
                  <c:v>74.287497999999999</c:v>
                </c:pt>
                <c:pt idx="950">
                  <c:v>73.447502</c:v>
                </c:pt>
                <c:pt idx="951">
                  <c:v>74.959998999999996</c:v>
                </c:pt>
                <c:pt idx="952">
                  <c:v>74.290001000000004</c:v>
                </c:pt>
                <c:pt idx="953">
                  <c:v>76.809997999999993</c:v>
                </c:pt>
                <c:pt idx="954">
                  <c:v>77.650002000000001</c:v>
                </c:pt>
                <c:pt idx="955">
                  <c:v>77.910004000000001</c:v>
                </c:pt>
                <c:pt idx="956">
                  <c:v>79.175003000000004</c:v>
                </c:pt>
                <c:pt idx="957">
                  <c:v>77.962502000000001</c:v>
                </c:pt>
                <c:pt idx="958">
                  <c:v>78.397498999999996</c:v>
                </c:pt>
                <c:pt idx="959">
                  <c:v>79.067497000000003</c:v>
                </c:pt>
                <c:pt idx="960">
                  <c:v>79.297500999999997</c:v>
                </c:pt>
                <c:pt idx="961">
                  <c:v>79.644997000000004</c:v>
                </c:pt>
                <c:pt idx="962">
                  <c:v>79.480002999999996</c:v>
                </c:pt>
                <c:pt idx="963">
                  <c:v>80.0625</c:v>
                </c:pt>
                <c:pt idx="964">
                  <c:v>77.514999000000003</c:v>
                </c:pt>
                <c:pt idx="965">
                  <c:v>78.150002000000001</c:v>
                </c:pt>
                <c:pt idx="966">
                  <c:v>81.112503000000004</c:v>
                </c:pt>
                <c:pt idx="967">
                  <c:v>80.135002</c:v>
                </c:pt>
                <c:pt idx="968">
                  <c:v>80.232498000000007</c:v>
                </c:pt>
                <c:pt idx="969">
                  <c:v>76.074996999999996</c:v>
                </c:pt>
                <c:pt idx="970">
                  <c:v>78.827499000000003</c:v>
                </c:pt>
                <c:pt idx="971">
                  <c:v>80.879997000000003</c:v>
                </c:pt>
                <c:pt idx="972">
                  <c:v>80.642501999999993</c:v>
                </c:pt>
                <c:pt idx="973">
                  <c:v>80.592499000000004</c:v>
                </c:pt>
                <c:pt idx="974">
                  <c:v>78.544998000000007</c:v>
                </c:pt>
                <c:pt idx="975">
                  <c:v>80.900002000000001</c:v>
                </c:pt>
                <c:pt idx="976">
                  <c:v>80.367500000000007</c:v>
                </c:pt>
                <c:pt idx="977">
                  <c:v>81.047500999999997</c:v>
                </c:pt>
                <c:pt idx="978">
                  <c:v>81.184997999999993</c:v>
                </c:pt>
                <c:pt idx="979">
                  <c:v>78.839995999999999</c:v>
                </c:pt>
                <c:pt idx="980">
                  <c:v>80</c:v>
                </c:pt>
                <c:pt idx="981">
                  <c:v>80.657500999999996</c:v>
                </c:pt>
                <c:pt idx="982">
                  <c:v>79.654999000000004</c:v>
                </c:pt>
                <c:pt idx="983">
                  <c:v>74.315002000000007</c:v>
                </c:pt>
                <c:pt idx="984">
                  <c:v>75.237503000000004</c:v>
                </c:pt>
                <c:pt idx="985">
                  <c:v>71.632499999999993</c:v>
                </c:pt>
                <c:pt idx="986">
                  <c:v>70.275002000000001</c:v>
                </c:pt>
                <c:pt idx="987">
                  <c:v>64.315002000000007</c:v>
                </c:pt>
                <c:pt idx="988">
                  <c:v>70.569999999999993</c:v>
                </c:pt>
                <c:pt idx="989">
                  <c:v>75.917502999999996</c:v>
                </c:pt>
                <c:pt idx="990">
                  <c:v>74.110000999999997</c:v>
                </c:pt>
                <c:pt idx="991">
                  <c:v>73.879997000000003</c:v>
                </c:pt>
                <c:pt idx="992">
                  <c:v>70.5</c:v>
                </c:pt>
                <c:pt idx="993">
                  <c:v>65.9375</c:v>
                </c:pt>
                <c:pt idx="994">
                  <c:v>69.285004000000001</c:v>
                </c:pt>
                <c:pt idx="995">
                  <c:v>69.347504000000001</c:v>
                </c:pt>
                <c:pt idx="996">
                  <c:v>63.985000999999997</c:v>
                </c:pt>
                <c:pt idx="997">
                  <c:v>66.222504000000001</c:v>
                </c:pt>
                <c:pt idx="998">
                  <c:v>60.487499</c:v>
                </c:pt>
                <c:pt idx="999">
                  <c:v>61.877499</c:v>
                </c:pt>
                <c:pt idx="1000">
                  <c:v>59.942501</c:v>
                </c:pt>
                <c:pt idx="1001">
                  <c:v>61.847499999999997</c:v>
                </c:pt>
                <c:pt idx="1002">
                  <c:v>61.794998</c:v>
                </c:pt>
                <c:pt idx="1003">
                  <c:v>57.02</c:v>
                </c:pt>
                <c:pt idx="1004">
                  <c:v>59.09</c:v>
                </c:pt>
                <c:pt idx="1005">
                  <c:v>62.6875</c:v>
                </c:pt>
                <c:pt idx="1006">
                  <c:v>61.630001</c:v>
                </c:pt>
                <c:pt idx="1007">
                  <c:v>63.1875</c:v>
                </c:pt>
                <c:pt idx="1008">
                  <c:v>62.685001</c:v>
                </c:pt>
                <c:pt idx="1009">
                  <c:v>63.900002000000001</c:v>
                </c:pt>
                <c:pt idx="1010">
                  <c:v>61.625</c:v>
                </c:pt>
                <c:pt idx="1011">
                  <c:v>60.084999000000003</c:v>
                </c:pt>
                <c:pt idx="1012">
                  <c:v>60.700001</c:v>
                </c:pt>
                <c:pt idx="1013">
                  <c:v>62.724997999999999</c:v>
                </c:pt>
                <c:pt idx="1014">
                  <c:v>67.699996999999996</c:v>
                </c:pt>
                <c:pt idx="1015">
                  <c:v>65.684997999999993</c:v>
                </c:pt>
                <c:pt idx="1016">
                  <c:v>67.175003000000004</c:v>
                </c:pt>
                <c:pt idx="1017">
                  <c:v>67.077499000000003</c:v>
                </c:pt>
                <c:pt idx="1018">
                  <c:v>70</c:v>
                </c:pt>
                <c:pt idx="1019">
                  <c:v>70.599997999999999</c:v>
                </c:pt>
                <c:pt idx="1020">
                  <c:v>71.845000999999996</c:v>
                </c:pt>
                <c:pt idx="1021">
                  <c:v>71.172500999999997</c:v>
                </c:pt>
                <c:pt idx="1022">
                  <c:v>69.487503000000004</c:v>
                </c:pt>
                <c:pt idx="1023">
                  <c:v>69.069999999999993</c:v>
                </c:pt>
                <c:pt idx="1024">
                  <c:v>68.402495999999999</c:v>
                </c:pt>
                <c:pt idx="1025">
                  <c:v>68.967499000000004</c:v>
                </c:pt>
                <c:pt idx="1026">
                  <c:v>69.300003000000004</c:v>
                </c:pt>
                <c:pt idx="1027">
                  <c:v>70.449996999999996</c:v>
                </c:pt>
                <c:pt idx="1028">
                  <c:v>71.269997000000004</c:v>
                </c:pt>
                <c:pt idx="1029">
                  <c:v>71.182502999999997</c:v>
                </c:pt>
                <c:pt idx="1030">
                  <c:v>72.489998</c:v>
                </c:pt>
                <c:pt idx="1031">
                  <c:v>71.5625</c:v>
                </c:pt>
                <c:pt idx="1032">
                  <c:v>72.292502999999996</c:v>
                </c:pt>
                <c:pt idx="1033">
                  <c:v>73.764999000000003</c:v>
                </c:pt>
                <c:pt idx="1034">
                  <c:v>75.114998</c:v>
                </c:pt>
                <c:pt idx="1035">
                  <c:v>75.805000000000007</c:v>
                </c:pt>
                <c:pt idx="1036">
                  <c:v>76.410004000000001</c:v>
                </c:pt>
                <c:pt idx="1037">
                  <c:v>77.025002000000001</c:v>
                </c:pt>
                <c:pt idx="1038">
                  <c:v>79.457497000000004</c:v>
                </c:pt>
                <c:pt idx="1039">
                  <c:v>78.037497999999999</c:v>
                </c:pt>
                <c:pt idx="1040">
                  <c:v>76.127502000000007</c:v>
                </c:pt>
                <c:pt idx="1041">
                  <c:v>75.087502000000001</c:v>
                </c:pt>
                <c:pt idx="1042">
                  <c:v>78.292502999999996</c:v>
                </c:pt>
                <c:pt idx="1043">
                  <c:v>78.757499999999993</c:v>
                </c:pt>
                <c:pt idx="1044">
                  <c:v>79.169998000000007</c:v>
                </c:pt>
                <c:pt idx="1045">
                  <c:v>79.665001000000004</c:v>
                </c:pt>
                <c:pt idx="1046">
                  <c:v>78.942497000000003</c:v>
                </c:pt>
                <c:pt idx="1047">
                  <c:v>80.875</c:v>
                </c:pt>
                <c:pt idx="1048">
                  <c:v>79.035004000000001</c:v>
                </c:pt>
                <c:pt idx="1049">
                  <c:v>79.192497000000003</c:v>
                </c:pt>
                <c:pt idx="1050">
                  <c:v>79.8125</c:v>
                </c:pt>
                <c:pt idx="1051">
                  <c:v>79.4375</c:v>
                </c:pt>
                <c:pt idx="1052">
                  <c:v>80.1875</c:v>
                </c:pt>
                <c:pt idx="1053">
                  <c:v>81.165001000000004</c:v>
                </c:pt>
                <c:pt idx="1054">
                  <c:v>81.097504000000001</c:v>
                </c:pt>
                <c:pt idx="1055">
                  <c:v>80.837502000000001</c:v>
                </c:pt>
                <c:pt idx="1056">
                  <c:v>82.5625</c:v>
                </c:pt>
                <c:pt idx="1057">
                  <c:v>83.035004000000001</c:v>
                </c:pt>
                <c:pt idx="1058">
                  <c:v>86.974997999999999</c:v>
                </c:pt>
                <c:pt idx="1059">
                  <c:v>87.327499000000003</c:v>
                </c:pt>
                <c:pt idx="1060">
                  <c:v>86.18</c:v>
                </c:pt>
                <c:pt idx="1061">
                  <c:v>83.3125</c:v>
                </c:pt>
                <c:pt idx="1062">
                  <c:v>87.864998</c:v>
                </c:pt>
                <c:pt idx="1063">
                  <c:v>88.787497999999999</c:v>
                </c:pt>
                <c:pt idx="1064">
                  <c:v>87.852501000000004</c:v>
                </c:pt>
                <c:pt idx="1065">
                  <c:v>88.660004000000001</c:v>
                </c:pt>
                <c:pt idx="1066">
                  <c:v>87.834998999999996</c:v>
                </c:pt>
                <c:pt idx="1067">
                  <c:v>91</c:v>
                </c:pt>
                <c:pt idx="1068">
                  <c:v>91.25</c:v>
                </c:pt>
                <c:pt idx="1069">
                  <c:v>90.175003000000004</c:v>
                </c:pt>
                <c:pt idx="1070">
                  <c:v>91.102501000000004</c:v>
                </c:pt>
                <c:pt idx="1071">
                  <c:v>88.3125</c:v>
                </c:pt>
                <c:pt idx="1072">
                  <c:v>90.019997000000004</c:v>
                </c:pt>
                <c:pt idx="1073">
                  <c:v>91.279999000000004</c:v>
                </c:pt>
                <c:pt idx="1074">
                  <c:v>91.962502000000001</c:v>
                </c:pt>
                <c:pt idx="1075">
                  <c:v>92.5</c:v>
                </c:pt>
                <c:pt idx="1076">
                  <c:v>93.852501000000004</c:v>
                </c:pt>
                <c:pt idx="1077">
                  <c:v>94.18</c:v>
                </c:pt>
                <c:pt idx="1078">
                  <c:v>96.262496999999996</c:v>
                </c:pt>
                <c:pt idx="1079">
                  <c:v>95.334998999999996</c:v>
                </c:pt>
                <c:pt idx="1080">
                  <c:v>97.264999000000003</c:v>
                </c:pt>
                <c:pt idx="1081">
                  <c:v>94.839995999999999</c:v>
                </c:pt>
                <c:pt idx="1082">
                  <c:v>98.989998</c:v>
                </c:pt>
                <c:pt idx="1083">
                  <c:v>96.5625</c:v>
                </c:pt>
                <c:pt idx="1084">
                  <c:v>96.987503000000004</c:v>
                </c:pt>
                <c:pt idx="1085">
                  <c:v>96.417502999999996</c:v>
                </c:pt>
                <c:pt idx="1086">
                  <c:v>99.172500999999997</c:v>
                </c:pt>
                <c:pt idx="1087">
                  <c:v>96.692497000000003</c:v>
                </c:pt>
                <c:pt idx="1088">
                  <c:v>96.997497999999993</c:v>
                </c:pt>
                <c:pt idx="1089">
                  <c:v>90.987503000000004</c:v>
                </c:pt>
                <c:pt idx="1090">
                  <c:v>93.709998999999996</c:v>
                </c:pt>
                <c:pt idx="1091">
                  <c:v>94.367500000000007</c:v>
                </c:pt>
                <c:pt idx="1092">
                  <c:v>93.75</c:v>
                </c:pt>
                <c:pt idx="1093">
                  <c:v>94.1875</c:v>
                </c:pt>
                <c:pt idx="1094">
                  <c:v>102.885002</c:v>
                </c:pt>
                <c:pt idx="1095">
                  <c:v>108.199997</c:v>
                </c:pt>
                <c:pt idx="1096">
                  <c:v>109.13249999999999</c:v>
                </c:pt>
                <c:pt idx="1097">
                  <c:v>109.37750200000001</c:v>
                </c:pt>
                <c:pt idx="1098">
                  <c:v>110.404999</c:v>
                </c:pt>
                <c:pt idx="1099">
                  <c:v>113.20500199999999</c:v>
                </c:pt>
                <c:pt idx="1100">
                  <c:v>112.599998</c:v>
                </c:pt>
                <c:pt idx="1101">
                  <c:v>111.970001</c:v>
                </c:pt>
                <c:pt idx="1102">
                  <c:v>110.49749799999999</c:v>
                </c:pt>
                <c:pt idx="1103">
                  <c:v>114.43</c:v>
                </c:pt>
                <c:pt idx="1104">
                  <c:v>114.83000199999999</c:v>
                </c:pt>
                <c:pt idx="1105">
                  <c:v>116.0625</c:v>
                </c:pt>
                <c:pt idx="1106">
                  <c:v>114.352501</c:v>
                </c:pt>
                <c:pt idx="1107">
                  <c:v>115.98249800000001</c:v>
                </c:pt>
                <c:pt idx="1108">
                  <c:v>115.75</c:v>
                </c:pt>
                <c:pt idx="1109">
                  <c:v>119.262497</c:v>
                </c:pt>
                <c:pt idx="1110">
                  <c:v>128.697495</c:v>
                </c:pt>
                <c:pt idx="1111">
                  <c:v>124.697502</c:v>
                </c:pt>
                <c:pt idx="1112">
                  <c:v>126.18</c:v>
                </c:pt>
                <c:pt idx="1113">
                  <c:v>127.14250199999999</c:v>
                </c:pt>
                <c:pt idx="1114">
                  <c:v>126.012497</c:v>
                </c:pt>
                <c:pt idx="1115">
                  <c:v>127.58000199999999</c:v>
                </c:pt>
                <c:pt idx="1116">
                  <c:v>132.759995</c:v>
                </c:pt>
                <c:pt idx="1117">
                  <c:v>137.58999600000001</c:v>
                </c:pt>
                <c:pt idx="1118">
                  <c:v>126.910004</c:v>
                </c:pt>
                <c:pt idx="1119">
                  <c:v>120.07</c:v>
                </c:pt>
                <c:pt idx="1120">
                  <c:v>113.949997</c:v>
                </c:pt>
                <c:pt idx="1121">
                  <c:v>117.260002</c:v>
                </c:pt>
                <c:pt idx="1122">
                  <c:v>120.360001</c:v>
                </c:pt>
                <c:pt idx="1123">
                  <c:v>114.57</c:v>
                </c:pt>
                <c:pt idx="1124">
                  <c:v>114.720001</c:v>
                </c:pt>
                <c:pt idx="1125">
                  <c:v>118.33000199999999</c:v>
                </c:pt>
                <c:pt idx="1126">
                  <c:v>115.230003</c:v>
                </c:pt>
                <c:pt idx="1127">
                  <c:v>109.720001</c:v>
                </c:pt>
                <c:pt idx="1128">
                  <c:v>110.400002</c:v>
                </c:pt>
                <c:pt idx="1129">
                  <c:v>104.540001</c:v>
                </c:pt>
                <c:pt idx="1130">
                  <c:v>112.68</c:v>
                </c:pt>
                <c:pt idx="1131">
                  <c:v>111.620003</c:v>
                </c:pt>
                <c:pt idx="1132">
                  <c:v>105.16999800000001</c:v>
                </c:pt>
                <c:pt idx="1133">
                  <c:v>108.43</c:v>
                </c:pt>
                <c:pt idx="1134">
                  <c:v>115.010002</c:v>
                </c:pt>
                <c:pt idx="1135">
                  <c:v>114.550003</c:v>
                </c:pt>
                <c:pt idx="1136">
                  <c:v>113.790001</c:v>
                </c:pt>
                <c:pt idx="1137">
                  <c:v>117.639999</c:v>
                </c:pt>
                <c:pt idx="1138">
                  <c:v>112.889999</c:v>
                </c:pt>
                <c:pt idx="1139">
                  <c:v>113.910004</c:v>
                </c:pt>
                <c:pt idx="1140">
                  <c:v>115.699997</c:v>
                </c:pt>
                <c:pt idx="1141">
                  <c:v>114.620003</c:v>
                </c:pt>
                <c:pt idx="1142">
                  <c:v>116.25</c:v>
                </c:pt>
                <c:pt idx="1143">
                  <c:v>115.279999</c:v>
                </c:pt>
                <c:pt idx="1144">
                  <c:v>120.05999799999999</c:v>
                </c:pt>
                <c:pt idx="1145">
                  <c:v>125.269997</c:v>
                </c:pt>
                <c:pt idx="1146">
                  <c:v>121</c:v>
                </c:pt>
                <c:pt idx="1147">
                  <c:v>118.720001</c:v>
                </c:pt>
                <c:pt idx="1148">
                  <c:v>121.279999</c:v>
                </c:pt>
                <c:pt idx="1149">
                  <c:v>119.959999</c:v>
                </c:pt>
                <c:pt idx="1150">
                  <c:v>116.199997</c:v>
                </c:pt>
                <c:pt idx="1151">
                  <c:v>116.66999800000001</c:v>
                </c:pt>
                <c:pt idx="1152">
                  <c:v>117.449997</c:v>
                </c:pt>
                <c:pt idx="1153">
                  <c:v>116.389999</c:v>
                </c:pt>
                <c:pt idx="1154">
                  <c:v>114.010002</c:v>
                </c:pt>
                <c:pt idx="1155">
                  <c:v>115.489998</c:v>
                </c:pt>
                <c:pt idx="1156">
                  <c:v>115.050003</c:v>
                </c:pt>
                <c:pt idx="1157">
                  <c:v>112.370003</c:v>
                </c:pt>
                <c:pt idx="1158">
                  <c:v>111.05999799999999</c:v>
                </c:pt>
                <c:pt idx="1159">
                  <c:v>109.110001</c:v>
                </c:pt>
                <c:pt idx="1160">
                  <c:v>109.660004</c:v>
                </c:pt>
                <c:pt idx="1161">
                  <c:v>114.139999</c:v>
                </c:pt>
                <c:pt idx="1162">
                  <c:v>117.949997</c:v>
                </c:pt>
                <c:pt idx="1163">
                  <c:v>118.32</c:v>
                </c:pt>
                <c:pt idx="1164">
                  <c:v>120.5</c:v>
                </c:pt>
                <c:pt idx="1165">
                  <c:v>115.550003</c:v>
                </c:pt>
                <c:pt idx="1166">
                  <c:v>117.19000200000001</c:v>
                </c:pt>
                <c:pt idx="1167">
                  <c:v>119.620003</c:v>
                </c:pt>
                <c:pt idx="1168">
                  <c:v>119.44000200000001</c:v>
                </c:pt>
                <c:pt idx="1169">
                  <c:v>118.91999800000001</c:v>
                </c:pt>
                <c:pt idx="1170">
                  <c:v>119.550003</c:v>
                </c:pt>
                <c:pt idx="1171">
                  <c:v>118.610001</c:v>
                </c:pt>
                <c:pt idx="1172">
                  <c:v>117.589996</c:v>
                </c:pt>
                <c:pt idx="1173">
                  <c:v>118.639999</c:v>
                </c:pt>
                <c:pt idx="1174">
                  <c:v>117.18</c:v>
                </c:pt>
                <c:pt idx="1175">
                  <c:v>113.910004</c:v>
                </c:pt>
                <c:pt idx="1176">
                  <c:v>115.550003</c:v>
                </c:pt>
                <c:pt idx="1177">
                  <c:v>116.57</c:v>
                </c:pt>
                <c:pt idx="1178">
                  <c:v>116.970001</c:v>
                </c:pt>
                <c:pt idx="1179">
                  <c:v>121.010002</c:v>
                </c:pt>
                <c:pt idx="1180">
                  <c:v>122.019997</c:v>
                </c:pt>
                <c:pt idx="1181">
                  <c:v>123.519997</c:v>
                </c:pt>
                <c:pt idx="1182">
                  <c:v>122.599998</c:v>
                </c:pt>
                <c:pt idx="1183">
                  <c:v>122.30999799999999</c:v>
                </c:pt>
                <c:pt idx="1184">
                  <c:v>124.370003</c:v>
                </c:pt>
                <c:pt idx="1185">
                  <c:v>124.529999</c:v>
                </c:pt>
                <c:pt idx="1186">
                  <c:v>120.5</c:v>
                </c:pt>
                <c:pt idx="1187">
                  <c:v>122.43</c:v>
                </c:pt>
                <c:pt idx="1188">
                  <c:v>122.599998</c:v>
                </c:pt>
                <c:pt idx="1189">
                  <c:v>124.339996</c:v>
                </c:pt>
                <c:pt idx="1190">
                  <c:v>127.410004</c:v>
                </c:pt>
                <c:pt idx="1191">
                  <c:v>128.89999399999999</c:v>
                </c:pt>
                <c:pt idx="1192">
                  <c:v>128.96000699999999</c:v>
                </c:pt>
                <c:pt idx="1193">
                  <c:v>125.019997</c:v>
                </c:pt>
                <c:pt idx="1194">
                  <c:v>131.61000100000001</c:v>
                </c:pt>
                <c:pt idx="1195">
                  <c:v>132.16000399999999</c:v>
                </c:pt>
                <c:pt idx="1196">
                  <c:v>131.320007</c:v>
                </c:pt>
                <c:pt idx="1197">
                  <c:v>133.990005</c:v>
                </c:pt>
                <c:pt idx="1198">
                  <c:v>138.050003</c:v>
                </c:pt>
                <c:pt idx="1199">
                  <c:v>135.58000200000001</c:v>
                </c:pt>
                <c:pt idx="1200">
                  <c:v>134.08000200000001</c:v>
                </c:pt>
                <c:pt idx="1201">
                  <c:v>133.520004</c:v>
                </c:pt>
                <c:pt idx="1202">
                  <c:v>128.88999899999999</c:v>
                </c:pt>
                <c:pt idx="1203">
                  <c:v>127.720001</c:v>
                </c:pt>
                <c:pt idx="1204">
                  <c:v>128.36000100000001</c:v>
                </c:pt>
                <c:pt idx="1205">
                  <c:v>132.429993</c:v>
                </c:pt>
                <c:pt idx="1206">
                  <c:v>129.19000199999999</c:v>
                </c:pt>
                <c:pt idx="1207">
                  <c:v>128.5</c:v>
                </c:pt>
                <c:pt idx="1208">
                  <c:v>128.759995</c:v>
                </c:pt>
                <c:pt idx="1209">
                  <c:v>130.800003</c:v>
                </c:pt>
                <c:pt idx="1210">
                  <c:v>128.779999</c:v>
                </c:pt>
                <c:pt idx="1211">
                  <c:v>127.779999</c:v>
                </c:pt>
                <c:pt idx="1212">
                  <c:v>128.66000399999999</c:v>
                </c:pt>
                <c:pt idx="1213">
                  <c:v>133.800003</c:v>
                </c:pt>
                <c:pt idx="1214">
                  <c:v>136.279999</c:v>
                </c:pt>
                <c:pt idx="1215">
                  <c:v>143.070007</c:v>
                </c:pt>
                <c:pt idx="1216">
                  <c:v>143.60000600000001</c:v>
                </c:pt>
                <c:pt idx="1217">
                  <c:v>143.429993</c:v>
                </c:pt>
                <c:pt idx="1218">
                  <c:v>139.520004</c:v>
                </c:pt>
                <c:pt idx="1219">
                  <c:v>135.83000200000001</c:v>
                </c:pt>
                <c:pt idx="1220">
                  <c:v>133.75</c:v>
                </c:pt>
                <c:pt idx="1221">
                  <c:v>135.729996</c:v>
                </c:pt>
                <c:pt idx="1222">
                  <c:v>135.759995</c:v>
                </c:pt>
                <c:pt idx="1223">
                  <c:v>136.300003</c:v>
                </c:pt>
                <c:pt idx="1224">
                  <c:v>137.35000600000001</c:v>
                </c:pt>
                <c:pt idx="1225">
                  <c:v>136.029999</c:v>
                </c:pt>
                <c:pt idx="1226">
                  <c:v>136.61999499999999</c:v>
                </c:pt>
                <c:pt idx="1227">
                  <c:v>136.479996</c:v>
                </c:pt>
                <c:pt idx="1228">
                  <c:v>135.89999399999999</c:v>
                </c:pt>
                <c:pt idx="1229">
                  <c:v>134.35000600000001</c:v>
                </c:pt>
                <c:pt idx="1230">
                  <c:v>135.490005</c:v>
                </c:pt>
                <c:pt idx="1231">
                  <c:v>131.25</c:v>
                </c:pt>
                <c:pt idx="1232">
                  <c:v>129.199997</c:v>
                </c:pt>
                <c:pt idx="1233">
                  <c:v>130.240005</c:v>
                </c:pt>
                <c:pt idx="1234">
                  <c:v>128.009995</c:v>
                </c:pt>
                <c:pt idx="1235">
                  <c:v>123.760002</c:v>
                </c:pt>
                <c:pt idx="1236">
                  <c:v>124.94000200000001</c:v>
                </c:pt>
                <c:pt idx="1237">
                  <c:v>124.68</c:v>
                </c:pt>
                <c:pt idx="1238">
                  <c:v>122.589996</c:v>
                </c:pt>
                <c:pt idx="1239">
                  <c:v>123.75</c:v>
                </c:pt>
                <c:pt idx="1240">
                  <c:v>128.41000399999999</c:v>
                </c:pt>
                <c:pt idx="1241">
                  <c:v>124.80999799999999</c:v>
                </c:pt>
                <c:pt idx="1242">
                  <c:v>121.75</c:v>
                </c:pt>
                <c:pt idx="1243">
                  <c:v>120.980003</c:v>
                </c:pt>
                <c:pt idx="1244">
                  <c:v>120.93</c:v>
                </c:pt>
                <c:pt idx="1245">
                  <c:v>119.029999</c:v>
                </c:pt>
                <c:pt idx="1246">
                  <c:v>121.69000200000001</c:v>
                </c:pt>
                <c:pt idx="1247">
                  <c:v>122.540001</c:v>
                </c:pt>
                <c:pt idx="1248">
                  <c:v>120.400002</c:v>
                </c:pt>
                <c:pt idx="1249">
                  <c:v>121.410004</c:v>
                </c:pt>
                <c:pt idx="1250">
                  <c:v>125.699997</c:v>
                </c:pt>
                <c:pt idx="1251">
                  <c:v>124.050003</c:v>
                </c:pt>
                <c:pt idx="1252">
                  <c:v>122.879997</c:v>
                </c:pt>
                <c:pt idx="1253">
                  <c:v>119.900002</c:v>
                </c:pt>
                <c:pt idx="1254">
                  <c:v>120.33000199999999</c:v>
                </c:pt>
                <c:pt idx="1255">
                  <c:v>123.33000199999999</c:v>
                </c:pt>
                <c:pt idx="1256">
                  <c:v>122.82</c:v>
                </c:pt>
                <c:pt idx="1257">
                  <c:v>119.540001</c:v>
                </c:pt>
                <c:pt idx="1258">
                  <c:v>120.349998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7-9F47-8C4B-49361F8ACAF9}"/>
            </c:ext>
          </c:extLst>
        </c:ser>
        <c:ser>
          <c:idx val="1"/>
          <c:order val="1"/>
          <c:tx>
            <c:strRef>
              <c:f>Daily!$C$1</c:f>
              <c:strCache>
                <c:ptCount val="1"/>
                <c:pt idx="0">
                  <c:v>TSLA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Daily!$A$2:$A$1260</c:f>
              <c:numCache>
                <c:formatCode>m/d/yy</c:formatCode>
                <c:ptCount val="1259"/>
                <c:pt idx="0">
                  <c:v>42458</c:v>
                </c:pt>
                <c:pt idx="1">
                  <c:v>42459</c:v>
                </c:pt>
                <c:pt idx="2">
                  <c:v>42460</c:v>
                </c:pt>
                <c:pt idx="3">
                  <c:v>42461</c:v>
                </c:pt>
                <c:pt idx="4">
                  <c:v>42464</c:v>
                </c:pt>
                <c:pt idx="5">
                  <c:v>42465</c:v>
                </c:pt>
                <c:pt idx="6">
                  <c:v>42466</c:v>
                </c:pt>
                <c:pt idx="7">
                  <c:v>42467</c:v>
                </c:pt>
                <c:pt idx="8">
                  <c:v>42468</c:v>
                </c:pt>
                <c:pt idx="9">
                  <c:v>42471</c:v>
                </c:pt>
                <c:pt idx="10">
                  <c:v>42472</c:v>
                </c:pt>
                <c:pt idx="11">
                  <c:v>42473</c:v>
                </c:pt>
                <c:pt idx="12">
                  <c:v>42474</c:v>
                </c:pt>
                <c:pt idx="13">
                  <c:v>42475</c:v>
                </c:pt>
                <c:pt idx="14">
                  <c:v>42478</c:v>
                </c:pt>
                <c:pt idx="15">
                  <c:v>42479</c:v>
                </c:pt>
                <c:pt idx="16">
                  <c:v>42480</c:v>
                </c:pt>
                <c:pt idx="17">
                  <c:v>42481</c:v>
                </c:pt>
                <c:pt idx="18">
                  <c:v>42482</c:v>
                </c:pt>
                <c:pt idx="19">
                  <c:v>42485</c:v>
                </c:pt>
                <c:pt idx="20">
                  <c:v>42486</c:v>
                </c:pt>
                <c:pt idx="21">
                  <c:v>42487</c:v>
                </c:pt>
                <c:pt idx="22">
                  <c:v>42488</c:v>
                </c:pt>
                <c:pt idx="23">
                  <c:v>42489</c:v>
                </c:pt>
                <c:pt idx="24">
                  <c:v>42492</c:v>
                </c:pt>
                <c:pt idx="25">
                  <c:v>42493</c:v>
                </c:pt>
                <c:pt idx="26">
                  <c:v>42494</c:v>
                </c:pt>
                <c:pt idx="27">
                  <c:v>42495</c:v>
                </c:pt>
                <c:pt idx="28">
                  <c:v>42496</c:v>
                </c:pt>
                <c:pt idx="29">
                  <c:v>42499</c:v>
                </c:pt>
                <c:pt idx="30">
                  <c:v>42500</c:v>
                </c:pt>
                <c:pt idx="31">
                  <c:v>42501</c:v>
                </c:pt>
                <c:pt idx="32">
                  <c:v>42502</c:v>
                </c:pt>
                <c:pt idx="33">
                  <c:v>42503</c:v>
                </c:pt>
                <c:pt idx="34">
                  <c:v>42506</c:v>
                </c:pt>
                <c:pt idx="35">
                  <c:v>42507</c:v>
                </c:pt>
                <c:pt idx="36">
                  <c:v>42508</c:v>
                </c:pt>
                <c:pt idx="37">
                  <c:v>42509</c:v>
                </c:pt>
                <c:pt idx="38">
                  <c:v>42510</c:v>
                </c:pt>
                <c:pt idx="39">
                  <c:v>42513</c:v>
                </c:pt>
                <c:pt idx="40">
                  <c:v>42514</c:v>
                </c:pt>
                <c:pt idx="41">
                  <c:v>42515</c:v>
                </c:pt>
                <c:pt idx="42">
                  <c:v>42516</c:v>
                </c:pt>
                <c:pt idx="43">
                  <c:v>42517</c:v>
                </c:pt>
                <c:pt idx="44">
                  <c:v>42521</c:v>
                </c:pt>
                <c:pt idx="45">
                  <c:v>42522</c:v>
                </c:pt>
                <c:pt idx="46">
                  <c:v>42523</c:v>
                </c:pt>
                <c:pt idx="47">
                  <c:v>42524</c:v>
                </c:pt>
                <c:pt idx="48">
                  <c:v>42527</c:v>
                </c:pt>
                <c:pt idx="49">
                  <c:v>42528</c:v>
                </c:pt>
                <c:pt idx="50">
                  <c:v>42529</c:v>
                </c:pt>
                <c:pt idx="51">
                  <c:v>42530</c:v>
                </c:pt>
                <c:pt idx="52">
                  <c:v>42531</c:v>
                </c:pt>
                <c:pt idx="53">
                  <c:v>42534</c:v>
                </c:pt>
                <c:pt idx="54">
                  <c:v>42535</c:v>
                </c:pt>
                <c:pt idx="55">
                  <c:v>42536</c:v>
                </c:pt>
                <c:pt idx="56">
                  <c:v>42537</c:v>
                </c:pt>
                <c:pt idx="57">
                  <c:v>42538</c:v>
                </c:pt>
                <c:pt idx="58">
                  <c:v>42541</c:v>
                </c:pt>
                <c:pt idx="59">
                  <c:v>42542</c:v>
                </c:pt>
                <c:pt idx="60">
                  <c:v>42543</c:v>
                </c:pt>
                <c:pt idx="61">
                  <c:v>42544</c:v>
                </c:pt>
                <c:pt idx="62">
                  <c:v>42545</c:v>
                </c:pt>
                <c:pt idx="63">
                  <c:v>42548</c:v>
                </c:pt>
                <c:pt idx="64">
                  <c:v>42549</c:v>
                </c:pt>
                <c:pt idx="65">
                  <c:v>42550</c:v>
                </c:pt>
                <c:pt idx="66">
                  <c:v>42551</c:v>
                </c:pt>
                <c:pt idx="67">
                  <c:v>42552</c:v>
                </c:pt>
                <c:pt idx="68">
                  <c:v>42556</c:v>
                </c:pt>
                <c:pt idx="69">
                  <c:v>42557</c:v>
                </c:pt>
                <c:pt idx="70">
                  <c:v>42558</c:v>
                </c:pt>
                <c:pt idx="71">
                  <c:v>42559</c:v>
                </c:pt>
                <c:pt idx="72">
                  <c:v>42562</c:v>
                </c:pt>
                <c:pt idx="73">
                  <c:v>42563</c:v>
                </c:pt>
                <c:pt idx="74">
                  <c:v>42564</c:v>
                </c:pt>
                <c:pt idx="75">
                  <c:v>42565</c:v>
                </c:pt>
                <c:pt idx="76">
                  <c:v>42566</c:v>
                </c:pt>
                <c:pt idx="77">
                  <c:v>42569</c:v>
                </c:pt>
                <c:pt idx="78">
                  <c:v>42570</c:v>
                </c:pt>
                <c:pt idx="79">
                  <c:v>42571</c:v>
                </c:pt>
                <c:pt idx="80">
                  <c:v>42572</c:v>
                </c:pt>
                <c:pt idx="81">
                  <c:v>42573</c:v>
                </c:pt>
                <c:pt idx="82">
                  <c:v>42576</c:v>
                </c:pt>
                <c:pt idx="83">
                  <c:v>42577</c:v>
                </c:pt>
                <c:pt idx="84">
                  <c:v>42578</c:v>
                </c:pt>
                <c:pt idx="85">
                  <c:v>42579</c:v>
                </c:pt>
                <c:pt idx="86">
                  <c:v>42580</c:v>
                </c:pt>
                <c:pt idx="87">
                  <c:v>42583</c:v>
                </c:pt>
                <c:pt idx="88">
                  <c:v>42584</c:v>
                </c:pt>
                <c:pt idx="89">
                  <c:v>42585</c:v>
                </c:pt>
                <c:pt idx="90">
                  <c:v>42586</c:v>
                </c:pt>
                <c:pt idx="91">
                  <c:v>42587</c:v>
                </c:pt>
                <c:pt idx="92">
                  <c:v>42590</c:v>
                </c:pt>
                <c:pt idx="93">
                  <c:v>42591</c:v>
                </c:pt>
                <c:pt idx="94">
                  <c:v>42592</c:v>
                </c:pt>
                <c:pt idx="95">
                  <c:v>42593</c:v>
                </c:pt>
                <c:pt idx="96">
                  <c:v>42594</c:v>
                </c:pt>
                <c:pt idx="97">
                  <c:v>42597</c:v>
                </c:pt>
                <c:pt idx="98">
                  <c:v>42598</c:v>
                </c:pt>
                <c:pt idx="99">
                  <c:v>42599</c:v>
                </c:pt>
                <c:pt idx="100">
                  <c:v>42600</c:v>
                </c:pt>
                <c:pt idx="101">
                  <c:v>42601</c:v>
                </c:pt>
                <c:pt idx="102">
                  <c:v>42604</c:v>
                </c:pt>
                <c:pt idx="103">
                  <c:v>42605</c:v>
                </c:pt>
                <c:pt idx="104">
                  <c:v>42606</c:v>
                </c:pt>
                <c:pt idx="105">
                  <c:v>42607</c:v>
                </c:pt>
                <c:pt idx="106">
                  <c:v>42608</c:v>
                </c:pt>
                <c:pt idx="107">
                  <c:v>42611</c:v>
                </c:pt>
                <c:pt idx="108">
                  <c:v>42612</c:v>
                </c:pt>
                <c:pt idx="109">
                  <c:v>42613</c:v>
                </c:pt>
                <c:pt idx="110">
                  <c:v>42614</c:v>
                </c:pt>
                <c:pt idx="111">
                  <c:v>42615</c:v>
                </c:pt>
                <c:pt idx="112">
                  <c:v>42619</c:v>
                </c:pt>
                <c:pt idx="113">
                  <c:v>42620</c:v>
                </c:pt>
                <c:pt idx="114">
                  <c:v>42621</c:v>
                </c:pt>
                <c:pt idx="115">
                  <c:v>42622</c:v>
                </c:pt>
                <c:pt idx="116">
                  <c:v>42625</c:v>
                </c:pt>
                <c:pt idx="117">
                  <c:v>42626</c:v>
                </c:pt>
                <c:pt idx="118">
                  <c:v>42627</c:v>
                </c:pt>
                <c:pt idx="119">
                  <c:v>42628</c:v>
                </c:pt>
                <c:pt idx="120">
                  <c:v>42629</c:v>
                </c:pt>
                <c:pt idx="121">
                  <c:v>42632</c:v>
                </c:pt>
                <c:pt idx="122">
                  <c:v>42633</c:v>
                </c:pt>
                <c:pt idx="123">
                  <c:v>42634</c:v>
                </c:pt>
                <c:pt idx="124">
                  <c:v>42635</c:v>
                </c:pt>
                <c:pt idx="125">
                  <c:v>42636</c:v>
                </c:pt>
                <c:pt idx="126">
                  <c:v>42639</c:v>
                </c:pt>
                <c:pt idx="127">
                  <c:v>42640</c:v>
                </c:pt>
                <c:pt idx="128">
                  <c:v>42641</c:v>
                </c:pt>
                <c:pt idx="129">
                  <c:v>42642</c:v>
                </c:pt>
                <c:pt idx="130">
                  <c:v>42643</c:v>
                </c:pt>
                <c:pt idx="131">
                  <c:v>42646</c:v>
                </c:pt>
                <c:pt idx="132">
                  <c:v>42647</c:v>
                </c:pt>
                <c:pt idx="133">
                  <c:v>42648</c:v>
                </c:pt>
                <c:pt idx="134">
                  <c:v>42649</c:v>
                </c:pt>
                <c:pt idx="135">
                  <c:v>42650</c:v>
                </c:pt>
                <c:pt idx="136">
                  <c:v>42653</c:v>
                </c:pt>
                <c:pt idx="137">
                  <c:v>42654</c:v>
                </c:pt>
                <c:pt idx="138">
                  <c:v>42655</c:v>
                </c:pt>
                <c:pt idx="139">
                  <c:v>42656</c:v>
                </c:pt>
                <c:pt idx="140">
                  <c:v>42657</c:v>
                </c:pt>
                <c:pt idx="141">
                  <c:v>42660</c:v>
                </c:pt>
                <c:pt idx="142">
                  <c:v>42661</c:v>
                </c:pt>
                <c:pt idx="143">
                  <c:v>42662</c:v>
                </c:pt>
                <c:pt idx="144">
                  <c:v>42663</c:v>
                </c:pt>
                <c:pt idx="145">
                  <c:v>42664</c:v>
                </c:pt>
                <c:pt idx="146">
                  <c:v>42667</c:v>
                </c:pt>
                <c:pt idx="147">
                  <c:v>42668</c:v>
                </c:pt>
                <c:pt idx="148">
                  <c:v>42669</c:v>
                </c:pt>
                <c:pt idx="149">
                  <c:v>42670</c:v>
                </c:pt>
                <c:pt idx="150">
                  <c:v>42671</c:v>
                </c:pt>
                <c:pt idx="151">
                  <c:v>42674</c:v>
                </c:pt>
                <c:pt idx="152">
                  <c:v>42675</c:v>
                </c:pt>
                <c:pt idx="153">
                  <c:v>42676</c:v>
                </c:pt>
                <c:pt idx="154">
                  <c:v>42677</c:v>
                </c:pt>
                <c:pt idx="155">
                  <c:v>42678</c:v>
                </c:pt>
                <c:pt idx="156">
                  <c:v>42681</c:v>
                </c:pt>
                <c:pt idx="157">
                  <c:v>42682</c:v>
                </c:pt>
                <c:pt idx="158">
                  <c:v>42683</c:v>
                </c:pt>
                <c:pt idx="159">
                  <c:v>42684</c:v>
                </c:pt>
                <c:pt idx="160">
                  <c:v>42685</c:v>
                </c:pt>
                <c:pt idx="161">
                  <c:v>42688</c:v>
                </c:pt>
                <c:pt idx="162">
                  <c:v>42689</c:v>
                </c:pt>
                <c:pt idx="163">
                  <c:v>42690</c:v>
                </c:pt>
                <c:pt idx="164">
                  <c:v>42691</c:v>
                </c:pt>
                <c:pt idx="165">
                  <c:v>42692</c:v>
                </c:pt>
                <c:pt idx="166">
                  <c:v>42695</c:v>
                </c:pt>
                <c:pt idx="167">
                  <c:v>42696</c:v>
                </c:pt>
                <c:pt idx="168">
                  <c:v>42697</c:v>
                </c:pt>
                <c:pt idx="169">
                  <c:v>42699</c:v>
                </c:pt>
                <c:pt idx="170">
                  <c:v>42702</c:v>
                </c:pt>
                <c:pt idx="171">
                  <c:v>42703</c:v>
                </c:pt>
                <c:pt idx="172">
                  <c:v>42704</c:v>
                </c:pt>
                <c:pt idx="173">
                  <c:v>42705</c:v>
                </c:pt>
                <c:pt idx="174">
                  <c:v>42706</c:v>
                </c:pt>
                <c:pt idx="175">
                  <c:v>42709</c:v>
                </c:pt>
                <c:pt idx="176">
                  <c:v>42710</c:v>
                </c:pt>
                <c:pt idx="177">
                  <c:v>42711</c:v>
                </c:pt>
                <c:pt idx="178">
                  <c:v>42712</c:v>
                </c:pt>
                <c:pt idx="179">
                  <c:v>42713</c:v>
                </c:pt>
                <c:pt idx="180">
                  <c:v>42716</c:v>
                </c:pt>
                <c:pt idx="181">
                  <c:v>42717</c:v>
                </c:pt>
                <c:pt idx="182">
                  <c:v>42718</c:v>
                </c:pt>
                <c:pt idx="183">
                  <c:v>42719</c:v>
                </c:pt>
                <c:pt idx="184">
                  <c:v>42720</c:v>
                </c:pt>
                <c:pt idx="185">
                  <c:v>42723</c:v>
                </c:pt>
                <c:pt idx="186">
                  <c:v>42724</c:v>
                </c:pt>
                <c:pt idx="187">
                  <c:v>42725</c:v>
                </c:pt>
                <c:pt idx="188">
                  <c:v>42726</c:v>
                </c:pt>
                <c:pt idx="189">
                  <c:v>42727</c:v>
                </c:pt>
                <c:pt idx="190">
                  <c:v>42731</c:v>
                </c:pt>
                <c:pt idx="191">
                  <c:v>42732</c:v>
                </c:pt>
                <c:pt idx="192">
                  <c:v>42733</c:v>
                </c:pt>
                <c:pt idx="193">
                  <c:v>42734</c:v>
                </c:pt>
                <c:pt idx="194">
                  <c:v>42738</c:v>
                </c:pt>
                <c:pt idx="195">
                  <c:v>42739</c:v>
                </c:pt>
                <c:pt idx="196">
                  <c:v>42740</c:v>
                </c:pt>
                <c:pt idx="197">
                  <c:v>42741</c:v>
                </c:pt>
                <c:pt idx="198">
                  <c:v>42744</c:v>
                </c:pt>
                <c:pt idx="199">
                  <c:v>42745</c:v>
                </c:pt>
                <c:pt idx="200">
                  <c:v>42746</c:v>
                </c:pt>
                <c:pt idx="201">
                  <c:v>42747</c:v>
                </c:pt>
                <c:pt idx="202">
                  <c:v>42748</c:v>
                </c:pt>
                <c:pt idx="203">
                  <c:v>42752</c:v>
                </c:pt>
                <c:pt idx="204">
                  <c:v>42753</c:v>
                </c:pt>
                <c:pt idx="205">
                  <c:v>42754</c:v>
                </c:pt>
                <c:pt idx="206">
                  <c:v>42755</c:v>
                </c:pt>
                <c:pt idx="207">
                  <c:v>42758</c:v>
                </c:pt>
                <c:pt idx="208">
                  <c:v>42759</c:v>
                </c:pt>
                <c:pt idx="209">
                  <c:v>42760</c:v>
                </c:pt>
                <c:pt idx="210">
                  <c:v>42761</c:v>
                </c:pt>
                <c:pt idx="211">
                  <c:v>42762</c:v>
                </c:pt>
                <c:pt idx="212">
                  <c:v>42765</c:v>
                </c:pt>
                <c:pt idx="213">
                  <c:v>42766</c:v>
                </c:pt>
                <c:pt idx="214">
                  <c:v>42767</c:v>
                </c:pt>
                <c:pt idx="215">
                  <c:v>42768</c:v>
                </c:pt>
                <c:pt idx="216">
                  <c:v>42769</c:v>
                </c:pt>
                <c:pt idx="217">
                  <c:v>42772</c:v>
                </c:pt>
                <c:pt idx="218">
                  <c:v>42773</c:v>
                </c:pt>
                <c:pt idx="219">
                  <c:v>42774</c:v>
                </c:pt>
                <c:pt idx="220">
                  <c:v>42775</c:v>
                </c:pt>
                <c:pt idx="221">
                  <c:v>42776</c:v>
                </c:pt>
                <c:pt idx="222">
                  <c:v>42779</c:v>
                </c:pt>
                <c:pt idx="223">
                  <c:v>42780</c:v>
                </c:pt>
                <c:pt idx="224">
                  <c:v>42781</c:v>
                </c:pt>
                <c:pt idx="225">
                  <c:v>42782</c:v>
                </c:pt>
                <c:pt idx="226">
                  <c:v>42783</c:v>
                </c:pt>
                <c:pt idx="227">
                  <c:v>42787</c:v>
                </c:pt>
                <c:pt idx="228">
                  <c:v>42788</c:v>
                </c:pt>
                <c:pt idx="229">
                  <c:v>42789</c:v>
                </c:pt>
                <c:pt idx="230">
                  <c:v>42790</c:v>
                </c:pt>
                <c:pt idx="231">
                  <c:v>42793</c:v>
                </c:pt>
                <c:pt idx="232">
                  <c:v>42794</c:v>
                </c:pt>
                <c:pt idx="233">
                  <c:v>42795</c:v>
                </c:pt>
                <c:pt idx="234">
                  <c:v>42796</c:v>
                </c:pt>
                <c:pt idx="235">
                  <c:v>42797</c:v>
                </c:pt>
                <c:pt idx="236">
                  <c:v>42800</c:v>
                </c:pt>
                <c:pt idx="237">
                  <c:v>42801</c:v>
                </c:pt>
                <c:pt idx="238">
                  <c:v>42802</c:v>
                </c:pt>
                <c:pt idx="239">
                  <c:v>42803</c:v>
                </c:pt>
                <c:pt idx="240">
                  <c:v>42804</c:v>
                </c:pt>
                <c:pt idx="241">
                  <c:v>42807</c:v>
                </c:pt>
                <c:pt idx="242">
                  <c:v>42808</c:v>
                </c:pt>
                <c:pt idx="243">
                  <c:v>42809</c:v>
                </c:pt>
                <c:pt idx="244">
                  <c:v>42810</c:v>
                </c:pt>
                <c:pt idx="245">
                  <c:v>42811</c:v>
                </c:pt>
                <c:pt idx="246">
                  <c:v>42814</c:v>
                </c:pt>
                <c:pt idx="247">
                  <c:v>42815</c:v>
                </c:pt>
                <c:pt idx="248">
                  <c:v>42816</c:v>
                </c:pt>
                <c:pt idx="249">
                  <c:v>42817</c:v>
                </c:pt>
                <c:pt idx="250">
                  <c:v>42818</c:v>
                </c:pt>
                <c:pt idx="251">
                  <c:v>42821</c:v>
                </c:pt>
                <c:pt idx="252">
                  <c:v>42822</c:v>
                </c:pt>
                <c:pt idx="253">
                  <c:v>42823</c:v>
                </c:pt>
                <c:pt idx="254">
                  <c:v>42824</c:v>
                </c:pt>
                <c:pt idx="255">
                  <c:v>42825</c:v>
                </c:pt>
                <c:pt idx="256">
                  <c:v>42828</c:v>
                </c:pt>
                <c:pt idx="257">
                  <c:v>42829</c:v>
                </c:pt>
                <c:pt idx="258">
                  <c:v>42830</c:v>
                </c:pt>
                <c:pt idx="259">
                  <c:v>42831</c:v>
                </c:pt>
                <c:pt idx="260">
                  <c:v>42832</c:v>
                </c:pt>
                <c:pt idx="261">
                  <c:v>42835</c:v>
                </c:pt>
                <c:pt idx="262">
                  <c:v>42836</c:v>
                </c:pt>
                <c:pt idx="263">
                  <c:v>42837</c:v>
                </c:pt>
                <c:pt idx="264">
                  <c:v>42838</c:v>
                </c:pt>
                <c:pt idx="265">
                  <c:v>42842</c:v>
                </c:pt>
                <c:pt idx="266">
                  <c:v>42843</c:v>
                </c:pt>
                <c:pt idx="267">
                  <c:v>42844</c:v>
                </c:pt>
                <c:pt idx="268">
                  <c:v>42845</c:v>
                </c:pt>
                <c:pt idx="269">
                  <c:v>42846</c:v>
                </c:pt>
                <c:pt idx="270">
                  <c:v>42849</c:v>
                </c:pt>
                <c:pt idx="271">
                  <c:v>42850</c:v>
                </c:pt>
                <c:pt idx="272">
                  <c:v>42851</c:v>
                </c:pt>
                <c:pt idx="273">
                  <c:v>42852</c:v>
                </c:pt>
                <c:pt idx="274">
                  <c:v>42853</c:v>
                </c:pt>
                <c:pt idx="275">
                  <c:v>42856</c:v>
                </c:pt>
                <c:pt idx="276">
                  <c:v>42857</c:v>
                </c:pt>
                <c:pt idx="277">
                  <c:v>42858</c:v>
                </c:pt>
                <c:pt idx="278">
                  <c:v>42859</c:v>
                </c:pt>
                <c:pt idx="279">
                  <c:v>42860</c:v>
                </c:pt>
                <c:pt idx="280">
                  <c:v>42863</c:v>
                </c:pt>
                <c:pt idx="281">
                  <c:v>42864</c:v>
                </c:pt>
                <c:pt idx="282">
                  <c:v>42865</c:v>
                </c:pt>
                <c:pt idx="283">
                  <c:v>42866</c:v>
                </c:pt>
                <c:pt idx="284">
                  <c:v>42867</c:v>
                </c:pt>
                <c:pt idx="285">
                  <c:v>42870</c:v>
                </c:pt>
                <c:pt idx="286">
                  <c:v>42871</c:v>
                </c:pt>
                <c:pt idx="287">
                  <c:v>42872</c:v>
                </c:pt>
                <c:pt idx="288">
                  <c:v>42873</c:v>
                </c:pt>
                <c:pt idx="289">
                  <c:v>42874</c:v>
                </c:pt>
                <c:pt idx="290">
                  <c:v>42877</c:v>
                </c:pt>
                <c:pt idx="291">
                  <c:v>42878</c:v>
                </c:pt>
                <c:pt idx="292">
                  <c:v>42879</c:v>
                </c:pt>
                <c:pt idx="293">
                  <c:v>42880</c:v>
                </c:pt>
                <c:pt idx="294">
                  <c:v>42881</c:v>
                </c:pt>
                <c:pt idx="295">
                  <c:v>42885</c:v>
                </c:pt>
                <c:pt idx="296">
                  <c:v>42886</c:v>
                </c:pt>
                <c:pt idx="297">
                  <c:v>42887</c:v>
                </c:pt>
                <c:pt idx="298">
                  <c:v>42888</c:v>
                </c:pt>
                <c:pt idx="299">
                  <c:v>42891</c:v>
                </c:pt>
                <c:pt idx="300">
                  <c:v>42892</c:v>
                </c:pt>
                <c:pt idx="301">
                  <c:v>42893</c:v>
                </c:pt>
                <c:pt idx="302">
                  <c:v>42894</c:v>
                </c:pt>
                <c:pt idx="303">
                  <c:v>42895</c:v>
                </c:pt>
                <c:pt idx="304">
                  <c:v>42898</c:v>
                </c:pt>
                <c:pt idx="305">
                  <c:v>42899</c:v>
                </c:pt>
                <c:pt idx="306">
                  <c:v>42900</c:v>
                </c:pt>
                <c:pt idx="307">
                  <c:v>42901</c:v>
                </c:pt>
                <c:pt idx="308">
                  <c:v>42902</c:v>
                </c:pt>
                <c:pt idx="309">
                  <c:v>42905</c:v>
                </c:pt>
                <c:pt idx="310">
                  <c:v>42906</c:v>
                </c:pt>
                <c:pt idx="311">
                  <c:v>42907</c:v>
                </c:pt>
                <c:pt idx="312">
                  <c:v>42908</c:v>
                </c:pt>
                <c:pt idx="313">
                  <c:v>42909</c:v>
                </c:pt>
                <c:pt idx="314">
                  <c:v>42912</c:v>
                </c:pt>
                <c:pt idx="315">
                  <c:v>42913</c:v>
                </c:pt>
                <c:pt idx="316">
                  <c:v>42914</c:v>
                </c:pt>
                <c:pt idx="317">
                  <c:v>42915</c:v>
                </c:pt>
                <c:pt idx="318">
                  <c:v>42916</c:v>
                </c:pt>
                <c:pt idx="319">
                  <c:v>42919</c:v>
                </c:pt>
                <c:pt idx="320">
                  <c:v>42921</c:v>
                </c:pt>
                <c:pt idx="321">
                  <c:v>42922</c:v>
                </c:pt>
                <c:pt idx="322">
                  <c:v>42923</c:v>
                </c:pt>
                <c:pt idx="323">
                  <c:v>42926</c:v>
                </c:pt>
                <c:pt idx="324">
                  <c:v>42927</c:v>
                </c:pt>
                <c:pt idx="325">
                  <c:v>42928</c:v>
                </c:pt>
                <c:pt idx="326">
                  <c:v>42929</c:v>
                </c:pt>
                <c:pt idx="327">
                  <c:v>42930</c:v>
                </c:pt>
                <c:pt idx="328">
                  <c:v>42933</c:v>
                </c:pt>
                <c:pt idx="329">
                  <c:v>42934</c:v>
                </c:pt>
                <c:pt idx="330">
                  <c:v>42935</c:v>
                </c:pt>
                <c:pt idx="331">
                  <c:v>42936</c:v>
                </c:pt>
                <c:pt idx="332">
                  <c:v>42937</c:v>
                </c:pt>
                <c:pt idx="333">
                  <c:v>42940</c:v>
                </c:pt>
                <c:pt idx="334">
                  <c:v>42941</c:v>
                </c:pt>
                <c:pt idx="335">
                  <c:v>42942</c:v>
                </c:pt>
                <c:pt idx="336">
                  <c:v>42943</c:v>
                </c:pt>
                <c:pt idx="337">
                  <c:v>42944</c:v>
                </c:pt>
                <c:pt idx="338">
                  <c:v>42947</c:v>
                </c:pt>
                <c:pt idx="339">
                  <c:v>42948</c:v>
                </c:pt>
                <c:pt idx="340">
                  <c:v>42949</c:v>
                </c:pt>
                <c:pt idx="341">
                  <c:v>42950</c:v>
                </c:pt>
                <c:pt idx="342">
                  <c:v>42951</c:v>
                </c:pt>
                <c:pt idx="343">
                  <c:v>42954</c:v>
                </c:pt>
                <c:pt idx="344">
                  <c:v>42955</c:v>
                </c:pt>
                <c:pt idx="345">
                  <c:v>42956</c:v>
                </c:pt>
                <c:pt idx="346">
                  <c:v>42957</c:v>
                </c:pt>
                <c:pt idx="347">
                  <c:v>42958</c:v>
                </c:pt>
                <c:pt idx="348">
                  <c:v>42961</c:v>
                </c:pt>
                <c:pt idx="349">
                  <c:v>42962</c:v>
                </c:pt>
                <c:pt idx="350">
                  <c:v>42963</c:v>
                </c:pt>
                <c:pt idx="351">
                  <c:v>42964</c:v>
                </c:pt>
                <c:pt idx="352">
                  <c:v>42965</c:v>
                </c:pt>
                <c:pt idx="353">
                  <c:v>42968</c:v>
                </c:pt>
                <c:pt idx="354">
                  <c:v>42969</c:v>
                </c:pt>
                <c:pt idx="355">
                  <c:v>42970</c:v>
                </c:pt>
                <c:pt idx="356">
                  <c:v>42971</c:v>
                </c:pt>
                <c:pt idx="357">
                  <c:v>42972</c:v>
                </c:pt>
                <c:pt idx="358">
                  <c:v>42975</c:v>
                </c:pt>
                <c:pt idx="359">
                  <c:v>42976</c:v>
                </c:pt>
                <c:pt idx="360">
                  <c:v>42977</c:v>
                </c:pt>
                <c:pt idx="361">
                  <c:v>42978</c:v>
                </c:pt>
                <c:pt idx="362">
                  <c:v>42979</c:v>
                </c:pt>
                <c:pt idx="363">
                  <c:v>42983</c:v>
                </c:pt>
                <c:pt idx="364">
                  <c:v>42984</c:v>
                </c:pt>
                <c:pt idx="365">
                  <c:v>42985</c:v>
                </c:pt>
                <c:pt idx="366">
                  <c:v>42986</c:v>
                </c:pt>
                <c:pt idx="367">
                  <c:v>42989</c:v>
                </c:pt>
                <c:pt idx="368">
                  <c:v>42990</c:v>
                </c:pt>
                <c:pt idx="369">
                  <c:v>42991</c:v>
                </c:pt>
                <c:pt idx="370">
                  <c:v>42992</c:v>
                </c:pt>
                <c:pt idx="371">
                  <c:v>42993</c:v>
                </c:pt>
                <c:pt idx="372">
                  <c:v>42996</c:v>
                </c:pt>
                <c:pt idx="373">
                  <c:v>42997</c:v>
                </c:pt>
                <c:pt idx="374">
                  <c:v>42998</c:v>
                </c:pt>
                <c:pt idx="375">
                  <c:v>42999</c:v>
                </c:pt>
                <c:pt idx="376">
                  <c:v>43000</c:v>
                </c:pt>
                <c:pt idx="377">
                  <c:v>43003</c:v>
                </c:pt>
                <c:pt idx="378">
                  <c:v>43004</c:v>
                </c:pt>
                <c:pt idx="379">
                  <c:v>43005</c:v>
                </c:pt>
                <c:pt idx="380">
                  <c:v>43006</c:v>
                </c:pt>
                <c:pt idx="381">
                  <c:v>43007</c:v>
                </c:pt>
                <c:pt idx="382">
                  <c:v>43010</c:v>
                </c:pt>
                <c:pt idx="383">
                  <c:v>43011</c:v>
                </c:pt>
                <c:pt idx="384">
                  <c:v>43012</c:v>
                </c:pt>
                <c:pt idx="385">
                  <c:v>43013</c:v>
                </c:pt>
                <c:pt idx="386">
                  <c:v>43014</c:v>
                </c:pt>
                <c:pt idx="387">
                  <c:v>43017</c:v>
                </c:pt>
                <c:pt idx="388">
                  <c:v>43018</c:v>
                </c:pt>
                <c:pt idx="389">
                  <c:v>43019</c:v>
                </c:pt>
                <c:pt idx="390">
                  <c:v>43020</c:v>
                </c:pt>
                <c:pt idx="391">
                  <c:v>43021</c:v>
                </c:pt>
                <c:pt idx="392">
                  <c:v>43024</c:v>
                </c:pt>
                <c:pt idx="393">
                  <c:v>43025</c:v>
                </c:pt>
                <c:pt idx="394">
                  <c:v>43026</c:v>
                </c:pt>
                <c:pt idx="395">
                  <c:v>43027</c:v>
                </c:pt>
                <c:pt idx="396">
                  <c:v>43028</c:v>
                </c:pt>
                <c:pt idx="397">
                  <c:v>43031</c:v>
                </c:pt>
                <c:pt idx="398">
                  <c:v>43032</c:v>
                </c:pt>
                <c:pt idx="399">
                  <c:v>43033</c:v>
                </c:pt>
                <c:pt idx="400">
                  <c:v>43034</c:v>
                </c:pt>
                <c:pt idx="401">
                  <c:v>43035</c:v>
                </c:pt>
                <c:pt idx="402">
                  <c:v>43038</c:v>
                </c:pt>
                <c:pt idx="403">
                  <c:v>43039</c:v>
                </c:pt>
                <c:pt idx="404">
                  <c:v>43040</c:v>
                </c:pt>
                <c:pt idx="405">
                  <c:v>43041</c:v>
                </c:pt>
                <c:pt idx="406">
                  <c:v>43042</c:v>
                </c:pt>
                <c:pt idx="407">
                  <c:v>43045</c:v>
                </c:pt>
                <c:pt idx="408">
                  <c:v>43046</c:v>
                </c:pt>
                <c:pt idx="409">
                  <c:v>43047</c:v>
                </c:pt>
                <c:pt idx="410">
                  <c:v>43048</c:v>
                </c:pt>
                <c:pt idx="411">
                  <c:v>43049</c:v>
                </c:pt>
                <c:pt idx="412">
                  <c:v>43052</c:v>
                </c:pt>
                <c:pt idx="413">
                  <c:v>43053</c:v>
                </c:pt>
                <c:pt idx="414">
                  <c:v>43054</c:v>
                </c:pt>
                <c:pt idx="415">
                  <c:v>43055</c:v>
                </c:pt>
                <c:pt idx="416">
                  <c:v>43056</c:v>
                </c:pt>
                <c:pt idx="417">
                  <c:v>43059</c:v>
                </c:pt>
                <c:pt idx="418">
                  <c:v>43060</c:v>
                </c:pt>
                <c:pt idx="419">
                  <c:v>43061</c:v>
                </c:pt>
                <c:pt idx="420">
                  <c:v>43063</c:v>
                </c:pt>
                <c:pt idx="421">
                  <c:v>43066</c:v>
                </c:pt>
                <c:pt idx="422">
                  <c:v>43067</c:v>
                </c:pt>
                <c:pt idx="423">
                  <c:v>43068</c:v>
                </c:pt>
                <c:pt idx="424">
                  <c:v>43069</c:v>
                </c:pt>
                <c:pt idx="425">
                  <c:v>43070</c:v>
                </c:pt>
                <c:pt idx="426">
                  <c:v>43073</c:v>
                </c:pt>
                <c:pt idx="427">
                  <c:v>43074</c:v>
                </c:pt>
                <c:pt idx="428">
                  <c:v>43075</c:v>
                </c:pt>
                <c:pt idx="429">
                  <c:v>43076</c:v>
                </c:pt>
                <c:pt idx="430">
                  <c:v>43077</c:v>
                </c:pt>
                <c:pt idx="431">
                  <c:v>43080</c:v>
                </c:pt>
                <c:pt idx="432">
                  <c:v>43081</c:v>
                </c:pt>
                <c:pt idx="433">
                  <c:v>43082</c:v>
                </c:pt>
                <c:pt idx="434">
                  <c:v>43083</c:v>
                </c:pt>
                <c:pt idx="435">
                  <c:v>43084</c:v>
                </c:pt>
                <c:pt idx="436">
                  <c:v>43087</c:v>
                </c:pt>
                <c:pt idx="437">
                  <c:v>43088</c:v>
                </c:pt>
                <c:pt idx="438">
                  <c:v>43089</c:v>
                </c:pt>
                <c:pt idx="439">
                  <c:v>43090</c:v>
                </c:pt>
                <c:pt idx="440">
                  <c:v>43091</c:v>
                </c:pt>
                <c:pt idx="441">
                  <c:v>43095</c:v>
                </c:pt>
                <c:pt idx="442">
                  <c:v>43096</c:v>
                </c:pt>
                <c:pt idx="443">
                  <c:v>43097</c:v>
                </c:pt>
                <c:pt idx="444">
                  <c:v>43098</c:v>
                </c:pt>
                <c:pt idx="445">
                  <c:v>43102</c:v>
                </c:pt>
                <c:pt idx="446">
                  <c:v>43103</c:v>
                </c:pt>
                <c:pt idx="447">
                  <c:v>43104</c:v>
                </c:pt>
                <c:pt idx="448">
                  <c:v>43105</c:v>
                </c:pt>
                <c:pt idx="449">
                  <c:v>43108</c:v>
                </c:pt>
                <c:pt idx="450">
                  <c:v>43109</c:v>
                </c:pt>
                <c:pt idx="451">
                  <c:v>43110</c:v>
                </c:pt>
                <c:pt idx="452">
                  <c:v>43111</c:v>
                </c:pt>
                <c:pt idx="453">
                  <c:v>43112</c:v>
                </c:pt>
                <c:pt idx="454">
                  <c:v>43116</c:v>
                </c:pt>
                <c:pt idx="455">
                  <c:v>43117</c:v>
                </c:pt>
                <c:pt idx="456">
                  <c:v>43118</c:v>
                </c:pt>
                <c:pt idx="457">
                  <c:v>43119</c:v>
                </c:pt>
                <c:pt idx="458">
                  <c:v>43122</c:v>
                </c:pt>
                <c:pt idx="459">
                  <c:v>43123</c:v>
                </c:pt>
                <c:pt idx="460">
                  <c:v>43124</c:v>
                </c:pt>
                <c:pt idx="461">
                  <c:v>43125</c:v>
                </c:pt>
                <c:pt idx="462">
                  <c:v>43126</c:v>
                </c:pt>
                <c:pt idx="463">
                  <c:v>43129</c:v>
                </c:pt>
                <c:pt idx="464">
                  <c:v>43130</c:v>
                </c:pt>
                <c:pt idx="465">
                  <c:v>43131</c:v>
                </c:pt>
                <c:pt idx="466">
                  <c:v>43132</c:v>
                </c:pt>
                <c:pt idx="467">
                  <c:v>43133</c:v>
                </c:pt>
                <c:pt idx="468">
                  <c:v>43136</c:v>
                </c:pt>
                <c:pt idx="469">
                  <c:v>43137</c:v>
                </c:pt>
                <c:pt idx="470">
                  <c:v>43138</c:v>
                </c:pt>
                <c:pt idx="471">
                  <c:v>43139</c:v>
                </c:pt>
                <c:pt idx="472">
                  <c:v>43140</c:v>
                </c:pt>
                <c:pt idx="473">
                  <c:v>43143</c:v>
                </c:pt>
                <c:pt idx="474">
                  <c:v>43144</c:v>
                </c:pt>
                <c:pt idx="475">
                  <c:v>43145</c:v>
                </c:pt>
                <c:pt idx="476">
                  <c:v>43146</c:v>
                </c:pt>
                <c:pt idx="477">
                  <c:v>43147</c:v>
                </c:pt>
                <c:pt idx="478">
                  <c:v>43151</c:v>
                </c:pt>
                <c:pt idx="479">
                  <c:v>43152</c:v>
                </c:pt>
                <c:pt idx="480">
                  <c:v>43153</c:v>
                </c:pt>
                <c:pt idx="481">
                  <c:v>43154</c:v>
                </c:pt>
                <c:pt idx="482">
                  <c:v>43157</c:v>
                </c:pt>
                <c:pt idx="483">
                  <c:v>43158</c:v>
                </c:pt>
                <c:pt idx="484">
                  <c:v>43159</c:v>
                </c:pt>
                <c:pt idx="485">
                  <c:v>43160</c:v>
                </c:pt>
                <c:pt idx="486">
                  <c:v>43161</c:v>
                </c:pt>
                <c:pt idx="487">
                  <c:v>43164</c:v>
                </c:pt>
                <c:pt idx="488">
                  <c:v>43165</c:v>
                </c:pt>
                <c:pt idx="489">
                  <c:v>43166</c:v>
                </c:pt>
                <c:pt idx="490">
                  <c:v>43167</c:v>
                </c:pt>
                <c:pt idx="491">
                  <c:v>43168</c:v>
                </c:pt>
                <c:pt idx="492">
                  <c:v>43171</c:v>
                </c:pt>
                <c:pt idx="493">
                  <c:v>43172</c:v>
                </c:pt>
                <c:pt idx="494">
                  <c:v>43173</c:v>
                </c:pt>
                <c:pt idx="495">
                  <c:v>43174</c:v>
                </c:pt>
                <c:pt idx="496">
                  <c:v>43175</c:v>
                </c:pt>
                <c:pt idx="497">
                  <c:v>43178</c:v>
                </c:pt>
                <c:pt idx="498">
                  <c:v>43179</c:v>
                </c:pt>
                <c:pt idx="499">
                  <c:v>43180</c:v>
                </c:pt>
                <c:pt idx="500">
                  <c:v>43181</c:v>
                </c:pt>
                <c:pt idx="501">
                  <c:v>43182</c:v>
                </c:pt>
                <c:pt idx="502">
                  <c:v>43185</c:v>
                </c:pt>
                <c:pt idx="503">
                  <c:v>43186</c:v>
                </c:pt>
                <c:pt idx="504">
                  <c:v>43187</c:v>
                </c:pt>
                <c:pt idx="505">
                  <c:v>43188</c:v>
                </c:pt>
                <c:pt idx="506">
                  <c:v>43192</c:v>
                </c:pt>
                <c:pt idx="507">
                  <c:v>43193</c:v>
                </c:pt>
                <c:pt idx="508">
                  <c:v>43194</c:v>
                </c:pt>
                <c:pt idx="509">
                  <c:v>43195</c:v>
                </c:pt>
                <c:pt idx="510">
                  <c:v>43196</c:v>
                </c:pt>
                <c:pt idx="511">
                  <c:v>43199</c:v>
                </c:pt>
                <c:pt idx="512">
                  <c:v>43200</c:v>
                </c:pt>
                <c:pt idx="513">
                  <c:v>43201</c:v>
                </c:pt>
                <c:pt idx="514">
                  <c:v>43202</c:v>
                </c:pt>
                <c:pt idx="515">
                  <c:v>43203</c:v>
                </c:pt>
                <c:pt idx="516">
                  <c:v>43206</c:v>
                </c:pt>
                <c:pt idx="517">
                  <c:v>43207</c:v>
                </c:pt>
                <c:pt idx="518">
                  <c:v>43208</c:v>
                </c:pt>
                <c:pt idx="519">
                  <c:v>43209</c:v>
                </c:pt>
                <c:pt idx="520">
                  <c:v>43210</c:v>
                </c:pt>
                <c:pt idx="521">
                  <c:v>43213</c:v>
                </c:pt>
                <c:pt idx="522">
                  <c:v>43214</c:v>
                </c:pt>
                <c:pt idx="523">
                  <c:v>43215</c:v>
                </c:pt>
                <c:pt idx="524">
                  <c:v>43216</c:v>
                </c:pt>
                <c:pt idx="525">
                  <c:v>43217</c:v>
                </c:pt>
                <c:pt idx="526">
                  <c:v>43220</c:v>
                </c:pt>
                <c:pt idx="527">
                  <c:v>43221</c:v>
                </c:pt>
                <c:pt idx="528">
                  <c:v>43222</c:v>
                </c:pt>
                <c:pt idx="529">
                  <c:v>43223</c:v>
                </c:pt>
                <c:pt idx="530">
                  <c:v>43224</c:v>
                </c:pt>
                <c:pt idx="531">
                  <c:v>43227</c:v>
                </c:pt>
                <c:pt idx="532">
                  <c:v>43228</c:v>
                </c:pt>
                <c:pt idx="533">
                  <c:v>43229</c:v>
                </c:pt>
                <c:pt idx="534">
                  <c:v>43230</c:v>
                </c:pt>
                <c:pt idx="535">
                  <c:v>43231</c:v>
                </c:pt>
                <c:pt idx="536">
                  <c:v>43234</c:v>
                </c:pt>
                <c:pt idx="537">
                  <c:v>43235</c:v>
                </c:pt>
                <c:pt idx="538">
                  <c:v>43236</c:v>
                </c:pt>
                <c:pt idx="539">
                  <c:v>43237</c:v>
                </c:pt>
                <c:pt idx="540">
                  <c:v>43238</c:v>
                </c:pt>
                <c:pt idx="541">
                  <c:v>43241</c:v>
                </c:pt>
                <c:pt idx="542">
                  <c:v>43242</c:v>
                </c:pt>
                <c:pt idx="543">
                  <c:v>43243</c:v>
                </c:pt>
                <c:pt idx="544">
                  <c:v>43244</c:v>
                </c:pt>
                <c:pt idx="545">
                  <c:v>43245</c:v>
                </c:pt>
                <c:pt idx="546">
                  <c:v>43249</c:v>
                </c:pt>
                <c:pt idx="547">
                  <c:v>43250</c:v>
                </c:pt>
                <c:pt idx="548">
                  <c:v>43251</c:v>
                </c:pt>
                <c:pt idx="549">
                  <c:v>43252</c:v>
                </c:pt>
                <c:pt idx="550">
                  <c:v>43255</c:v>
                </c:pt>
                <c:pt idx="551">
                  <c:v>43256</c:v>
                </c:pt>
                <c:pt idx="552">
                  <c:v>43257</c:v>
                </c:pt>
                <c:pt idx="553">
                  <c:v>43258</c:v>
                </c:pt>
                <c:pt idx="554">
                  <c:v>43259</c:v>
                </c:pt>
                <c:pt idx="555">
                  <c:v>43262</c:v>
                </c:pt>
                <c:pt idx="556">
                  <c:v>43263</c:v>
                </c:pt>
                <c:pt idx="557">
                  <c:v>43264</c:v>
                </c:pt>
                <c:pt idx="558">
                  <c:v>43265</c:v>
                </c:pt>
                <c:pt idx="559">
                  <c:v>43266</c:v>
                </c:pt>
                <c:pt idx="560">
                  <c:v>43269</c:v>
                </c:pt>
                <c:pt idx="561">
                  <c:v>43270</c:v>
                </c:pt>
                <c:pt idx="562">
                  <c:v>43271</c:v>
                </c:pt>
                <c:pt idx="563">
                  <c:v>43272</c:v>
                </c:pt>
                <c:pt idx="564">
                  <c:v>43273</c:v>
                </c:pt>
                <c:pt idx="565">
                  <c:v>43276</c:v>
                </c:pt>
                <c:pt idx="566">
                  <c:v>43277</c:v>
                </c:pt>
                <c:pt idx="567">
                  <c:v>43278</c:v>
                </c:pt>
                <c:pt idx="568">
                  <c:v>43279</c:v>
                </c:pt>
                <c:pt idx="569">
                  <c:v>43280</c:v>
                </c:pt>
                <c:pt idx="570">
                  <c:v>43283</c:v>
                </c:pt>
                <c:pt idx="571">
                  <c:v>43284</c:v>
                </c:pt>
                <c:pt idx="572">
                  <c:v>43286</c:v>
                </c:pt>
                <c:pt idx="573">
                  <c:v>43287</c:v>
                </c:pt>
                <c:pt idx="574">
                  <c:v>43290</c:v>
                </c:pt>
                <c:pt idx="575">
                  <c:v>43291</c:v>
                </c:pt>
                <c:pt idx="576">
                  <c:v>43292</c:v>
                </c:pt>
                <c:pt idx="577">
                  <c:v>43293</c:v>
                </c:pt>
                <c:pt idx="578">
                  <c:v>43294</c:v>
                </c:pt>
                <c:pt idx="579">
                  <c:v>43297</c:v>
                </c:pt>
                <c:pt idx="580">
                  <c:v>43298</c:v>
                </c:pt>
                <c:pt idx="581">
                  <c:v>43299</c:v>
                </c:pt>
                <c:pt idx="582">
                  <c:v>43300</c:v>
                </c:pt>
                <c:pt idx="583">
                  <c:v>43301</c:v>
                </c:pt>
                <c:pt idx="584">
                  <c:v>43304</c:v>
                </c:pt>
                <c:pt idx="585">
                  <c:v>43305</c:v>
                </c:pt>
                <c:pt idx="586">
                  <c:v>43306</c:v>
                </c:pt>
                <c:pt idx="587">
                  <c:v>43307</c:v>
                </c:pt>
                <c:pt idx="588">
                  <c:v>43308</c:v>
                </c:pt>
                <c:pt idx="589">
                  <c:v>43311</c:v>
                </c:pt>
                <c:pt idx="590">
                  <c:v>43312</c:v>
                </c:pt>
                <c:pt idx="591">
                  <c:v>43313</c:v>
                </c:pt>
                <c:pt idx="592">
                  <c:v>43314</c:v>
                </c:pt>
                <c:pt idx="593">
                  <c:v>43315</c:v>
                </c:pt>
                <c:pt idx="594">
                  <c:v>43318</c:v>
                </c:pt>
                <c:pt idx="595">
                  <c:v>43319</c:v>
                </c:pt>
                <c:pt idx="596">
                  <c:v>43320</c:v>
                </c:pt>
                <c:pt idx="597">
                  <c:v>43321</c:v>
                </c:pt>
                <c:pt idx="598">
                  <c:v>43322</c:v>
                </c:pt>
                <c:pt idx="599">
                  <c:v>43325</c:v>
                </c:pt>
                <c:pt idx="600">
                  <c:v>43326</c:v>
                </c:pt>
                <c:pt idx="601">
                  <c:v>43327</c:v>
                </c:pt>
                <c:pt idx="602">
                  <c:v>43328</c:v>
                </c:pt>
                <c:pt idx="603">
                  <c:v>43329</c:v>
                </c:pt>
                <c:pt idx="604">
                  <c:v>43332</c:v>
                </c:pt>
                <c:pt idx="605">
                  <c:v>43333</c:v>
                </c:pt>
                <c:pt idx="606">
                  <c:v>43334</c:v>
                </c:pt>
                <c:pt idx="607">
                  <c:v>43335</c:v>
                </c:pt>
                <c:pt idx="608">
                  <c:v>43336</c:v>
                </c:pt>
                <c:pt idx="609">
                  <c:v>43339</c:v>
                </c:pt>
                <c:pt idx="610">
                  <c:v>43340</c:v>
                </c:pt>
                <c:pt idx="611">
                  <c:v>43341</c:v>
                </c:pt>
                <c:pt idx="612">
                  <c:v>43342</c:v>
                </c:pt>
                <c:pt idx="613">
                  <c:v>43343</c:v>
                </c:pt>
                <c:pt idx="614">
                  <c:v>43347</c:v>
                </c:pt>
                <c:pt idx="615">
                  <c:v>43348</c:v>
                </c:pt>
                <c:pt idx="616">
                  <c:v>43349</c:v>
                </c:pt>
                <c:pt idx="617">
                  <c:v>43350</c:v>
                </c:pt>
                <c:pt idx="618">
                  <c:v>43353</c:v>
                </c:pt>
                <c:pt idx="619">
                  <c:v>43354</c:v>
                </c:pt>
                <c:pt idx="620">
                  <c:v>43355</c:v>
                </c:pt>
                <c:pt idx="621">
                  <c:v>43356</c:v>
                </c:pt>
                <c:pt idx="622">
                  <c:v>43357</c:v>
                </c:pt>
                <c:pt idx="623">
                  <c:v>43360</c:v>
                </c:pt>
                <c:pt idx="624">
                  <c:v>43361</c:v>
                </c:pt>
                <c:pt idx="625">
                  <c:v>43362</c:v>
                </c:pt>
                <c:pt idx="626">
                  <c:v>43363</c:v>
                </c:pt>
                <c:pt idx="627">
                  <c:v>43364</c:v>
                </c:pt>
                <c:pt idx="628">
                  <c:v>43367</c:v>
                </c:pt>
                <c:pt idx="629">
                  <c:v>43368</c:v>
                </c:pt>
                <c:pt idx="630">
                  <c:v>43369</c:v>
                </c:pt>
                <c:pt idx="631">
                  <c:v>43370</c:v>
                </c:pt>
                <c:pt idx="632">
                  <c:v>43371</c:v>
                </c:pt>
                <c:pt idx="633">
                  <c:v>43374</c:v>
                </c:pt>
                <c:pt idx="634">
                  <c:v>43375</c:v>
                </c:pt>
                <c:pt idx="635">
                  <c:v>43376</c:v>
                </c:pt>
                <c:pt idx="636">
                  <c:v>43377</c:v>
                </c:pt>
                <c:pt idx="637">
                  <c:v>43378</c:v>
                </c:pt>
                <c:pt idx="638">
                  <c:v>43381</c:v>
                </c:pt>
                <c:pt idx="639">
                  <c:v>43382</c:v>
                </c:pt>
                <c:pt idx="640">
                  <c:v>43383</c:v>
                </c:pt>
                <c:pt idx="641">
                  <c:v>43384</c:v>
                </c:pt>
                <c:pt idx="642">
                  <c:v>43385</c:v>
                </c:pt>
                <c:pt idx="643">
                  <c:v>43388</c:v>
                </c:pt>
                <c:pt idx="644">
                  <c:v>43389</c:v>
                </c:pt>
                <c:pt idx="645">
                  <c:v>43390</c:v>
                </c:pt>
                <c:pt idx="646">
                  <c:v>43391</c:v>
                </c:pt>
                <c:pt idx="647">
                  <c:v>43392</c:v>
                </c:pt>
                <c:pt idx="648">
                  <c:v>43395</c:v>
                </c:pt>
                <c:pt idx="649">
                  <c:v>43396</c:v>
                </c:pt>
                <c:pt idx="650">
                  <c:v>43397</c:v>
                </c:pt>
                <c:pt idx="651">
                  <c:v>43398</c:v>
                </c:pt>
                <c:pt idx="652">
                  <c:v>43399</c:v>
                </c:pt>
                <c:pt idx="653">
                  <c:v>43402</c:v>
                </c:pt>
                <c:pt idx="654">
                  <c:v>43403</c:v>
                </c:pt>
                <c:pt idx="655">
                  <c:v>43404</c:v>
                </c:pt>
                <c:pt idx="656">
                  <c:v>43405</c:v>
                </c:pt>
                <c:pt idx="657">
                  <c:v>43406</c:v>
                </c:pt>
                <c:pt idx="658">
                  <c:v>43409</c:v>
                </c:pt>
                <c:pt idx="659">
                  <c:v>43410</c:v>
                </c:pt>
                <c:pt idx="660">
                  <c:v>43411</c:v>
                </c:pt>
                <c:pt idx="661">
                  <c:v>43412</c:v>
                </c:pt>
                <c:pt idx="662">
                  <c:v>43413</c:v>
                </c:pt>
                <c:pt idx="663">
                  <c:v>43416</c:v>
                </c:pt>
                <c:pt idx="664">
                  <c:v>43417</c:v>
                </c:pt>
                <c:pt idx="665">
                  <c:v>43418</c:v>
                </c:pt>
                <c:pt idx="666">
                  <c:v>43419</c:v>
                </c:pt>
                <c:pt idx="667">
                  <c:v>43420</c:v>
                </c:pt>
                <c:pt idx="668">
                  <c:v>43423</c:v>
                </c:pt>
                <c:pt idx="669">
                  <c:v>43424</c:v>
                </c:pt>
                <c:pt idx="670">
                  <c:v>43425</c:v>
                </c:pt>
                <c:pt idx="671">
                  <c:v>43427</c:v>
                </c:pt>
                <c:pt idx="672">
                  <c:v>43430</c:v>
                </c:pt>
                <c:pt idx="673">
                  <c:v>43431</c:v>
                </c:pt>
                <c:pt idx="674">
                  <c:v>43432</c:v>
                </c:pt>
                <c:pt idx="675">
                  <c:v>43433</c:v>
                </c:pt>
                <c:pt idx="676">
                  <c:v>43434</c:v>
                </c:pt>
                <c:pt idx="677">
                  <c:v>43437</c:v>
                </c:pt>
                <c:pt idx="678">
                  <c:v>43438</c:v>
                </c:pt>
                <c:pt idx="679">
                  <c:v>43440</c:v>
                </c:pt>
                <c:pt idx="680">
                  <c:v>43441</c:v>
                </c:pt>
                <c:pt idx="681">
                  <c:v>43444</c:v>
                </c:pt>
                <c:pt idx="682">
                  <c:v>43445</c:v>
                </c:pt>
                <c:pt idx="683">
                  <c:v>43446</c:v>
                </c:pt>
                <c:pt idx="684">
                  <c:v>43447</c:v>
                </c:pt>
                <c:pt idx="685">
                  <c:v>43448</c:v>
                </c:pt>
                <c:pt idx="686">
                  <c:v>43451</c:v>
                </c:pt>
                <c:pt idx="687">
                  <c:v>43452</c:v>
                </c:pt>
                <c:pt idx="688">
                  <c:v>43453</c:v>
                </c:pt>
                <c:pt idx="689">
                  <c:v>43454</c:v>
                </c:pt>
                <c:pt idx="690">
                  <c:v>43455</c:v>
                </c:pt>
                <c:pt idx="691">
                  <c:v>43458</c:v>
                </c:pt>
                <c:pt idx="692">
                  <c:v>43460</c:v>
                </c:pt>
                <c:pt idx="693">
                  <c:v>43461</c:v>
                </c:pt>
                <c:pt idx="694">
                  <c:v>43462</c:v>
                </c:pt>
                <c:pt idx="695">
                  <c:v>43465</c:v>
                </c:pt>
                <c:pt idx="696">
                  <c:v>43467</c:v>
                </c:pt>
                <c:pt idx="697">
                  <c:v>43468</c:v>
                </c:pt>
                <c:pt idx="698">
                  <c:v>43469</c:v>
                </c:pt>
                <c:pt idx="699">
                  <c:v>43472</c:v>
                </c:pt>
                <c:pt idx="700">
                  <c:v>43473</c:v>
                </c:pt>
                <c:pt idx="701">
                  <c:v>43474</c:v>
                </c:pt>
                <c:pt idx="702">
                  <c:v>43475</c:v>
                </c:pt>
                <c:pt idx="703">
                  <c:v>43476</c:v>
                </c:pt>
                <c:pt idx="704">
                  <c:v>43479</c:v>
                </c:pt>
                <c:pt idx="705">
                  <c:v>43480</c:v>
                </c:pt>
                <c:pt idx="706">
                  <c:v>43481</c:v>
                </c:pt>
                <c:pt idx="707">
                  <c:v>43482</c:v>
                </c:pt>
                <c:pt idx="708">
                  <c:v>43483</c:v>
                </c:pt>
                <c:pt idx="709">
                  <c:v>43487</c:v>
                </c:pt>
                <c:pt idx="710">
                  <c:v>43488</c:v>
                </c:pt>
                <c:pt idx="711">
                  <c:v>43489</c:v>
                </c:pt>
                <c:pt idx="712">
                  <c:v>43490</c:v>
                </c:pt>
                <c:pt idx="713">
                  <c:v>43493</c:v>
                </c:pt>
                <c:pt idx="714">
                  <c:v>43494</c:v>
                </c:pt>
                <c:pt idx="715">
                  <c:v>43495</c:v>
                </c:pt>
                <c:pt idx="716">
                  <c:v>43496</c:v>
                </c:pt>
                <c:pt idx="717">
                  <c:v>43497</c:v>
                </c:pt>
                <c:pt idx="718">
                  <c:v>43500</c:v>
                </c:pt>
                <c:pt idx="719">
                  <c:v>43501</c:v>
                </c:pt>
                <c:pt idx="720">
                  <c:v>43502</c:v>
                </c:pt>
                <c:pt idx="721">
                  <c:v>43503</c:v>
                </c:pt>
                <c:pt idx="722">
                  <c:v>43504</c:v>
                </c:pt>
                <c:pt idx="723">
                  <c:v>43507</c:v>
                </c:pt>
                <c:pt idx="724">
                  <c:v>43508</c:v>
                </c:pt>
                <c:pt idx="725">
                  <c:v>43509</c:v>
                </c:pt>
                <c:pt idx="726">
                  <c:v>43510</c:v>
                </c:pt>
                <c:pt idx="727">
                  <c:v>43511</c:v>
                </c:pt>
                <c:pt idx="728">
                  <c:v>43515</c:v>
                </c:pt>
                <c:pt idx="729">
                  <c:v>43516</c:v>
                </c:pt>
                <c:pt idx="730">
                  <c:v>43517</c:v>
                </c:pt>
                <c:pt idx="731">
                  <c:v>43518</c:v>
                </c:pt>
                <c:pt idx="732">
                  <c:v>43521</c:v>
                </c:pt>
                <c:pt idx="733">
                  <c:v>43522</c:v>
                </c:pt>
                <c:pt idx="734">
                  <c:v>43523</c:v>
                </c:pt>
                <c:pt idx="735">
                  <c:v>43524</c:v>
                </c:pt>
                <c:pt idx="736">
                  <c:v>43525</c:v>
                </c:pt>
                <c:pt idx="737">
                  <c:v>43528</c:v>
                </c:pt>
                <c:pt idx="738">
                  <c:v>43529</c:v>
                </c:pt>
                <c:pt idx="739">
                  <c:v>43530</c:v>
                </c:pt>
                <c:pt idx="740">
                  <c:v>43531</c:v>
                </c:pt>
                <c:pt idx="741">
                  <c:v>43532</c:v>
                </c:pt>
                <c:pt idx="742">
                  <c:v>43535</c:v>
                </c:pt>
                <c:pt idx="743">
                  <c:v>43536</c:v>
                </c:pt>
                <c:pt idx="744">
                  <c:v>43537</c:v>
                </c:pt>
                <c:pt idx="745">
                  <c:v>43538</c:v>
                </c:pt>
                <c:pt idx="746">
                  <c:v>43539</c:v>
                </c:pt>
                <c:pt idx="747">
                  <c:v>43542</c:v>
                </c:pt>
                <c:pt idx="748">
                  <c:v>43543</c:v>
                </c:pt>
                <c:pt idx="749">
                  <c:v>43544</c:v>
                </c:pt>
                <c:pt idx="750">
                  <c:v>43545</c:v>
                </c:pt>
                <c:pt idx="751">
                  <c:v>43546</c:v>
                </c:pt>
                <c:pt idx="752">
                  <c:v>43549</c:v>
                </c:pt>
                <c:pt idx="753">
                  <c:v>43550</c:v>
                </c:pt>
                <c:pt idx="754">
                  <c:v>43551</c:v>
                </c:pt>
                <c:pt idx="755">
                  <c:v>43552</c:v>
                </c:pt>
                <c:pt idx="756">
                  <c:v>43553</c:v>
                </c:pt>
                <c:pt idx="757">
                  <c:v>43556</c:v>
                </c:pt>
                <c:pt idx="758">
                  <c:v>43557</c:v>
                </c:pt>
                <c:pt idx="759">
                  <c:v>43558</c:v>
                </c:pt>
                <c:pt idx="760">
                  <c:v>43559</c:v>
                </c:pt>
                <c:pt idx="761">
                  <c:v>43560</c:v>
                </c:pt>
                <c:pt idx="762">
                  <c:v>43563</c:v>
                </c:pt>
                <c:pt idx="763">
                  <c:v>43564</c:v>
                </c:pt>
                <c:pt idx="764">
                  <c:v>43565</c:v>
                </c:pt>
                <c:pt idx="765">
                  <c:v>43566</c:v>
                </c:pt>
                <c:pt idx="766">
                  <c:v>43567</c:v>
                </c:pt>
                <c:pt idx="767">
                  <c:v>43570</c:v>
                </c:pt>
                <c:pt idx="768">
                  <c:v>43571</c:v>
                </c:pt>
                <c:pt idx="769">
                  <c:v>43572</c:v>
                </c:pt>
                <c:pt idx="770">
                  <c:v>43573</c:v>
                </c:pt>
                <c:pt idx="771">
                  <c:v>43577</c:v>
                </c:pt>
                <c:pt idx="772">
                  <c:v>43578</c:v>
                </c:pt>
                <c:pt idx="773">
                  <c:v>43579</c:v>
                </c:pt>
                <c:pt idx="774">
                  <c:v>43580</c:v>
                </c:pt>
                <c:pt idx="775">
                  <c:v>43581</c:v>
                </c:pt>
                <c:pt idx="776">
                  <c:v>43584</c:v>
                </c:pt>
                <c:pt idx="777">
                  <c:v>43585</c:v>
                </c:pt>
                <c:pt idx="778">
                  <c:v>43586</c:v>
                </c:pt>
                <c:pt idx="779">
                  <c:v>43587</c:v>
                </c:pt>
                <c:pt idx="780">
                  <c:v>43588</c:v>
                </c:pt>
                <c:pt idx="781">
                  <c:v>43591</c:v>
                </c:pt>
                <c:pt idx="782">
                  <c:v>43592</c:v>
                </c:pt>
                <c:pt idx="783">
                  <c:v>43593</c:v>
                </c:pt>
                <c:pt idx="784">
                  <c:v>43594</c:v>
                </c:pt>
                <c:pt idx="785">
                  <c:v>43595</c:v>
                </c:pt>
                <c:pt idx="786">
                  <c:v>43598</c:v>
                </c:pt>
                <c:pt idx="787">
                  <c:v>43599</c:v>
                </c:pt>
                <c:pt idx="788">
                  <c:v>43600</c:v>
                </c:pt>
                <c:pt idx="789">
                  <c:v>43601</c:v>
                </c:pt>
                <c:pt idx="790">
                  <c:v>43602</c:v>
                </c:pt>
                <c:pt idx="791">
                  <c:v>43605</c:v>
                </c:pt>
                <c:pt idx="792">
                  <c:v>43606</c:v>
                </c:pt>
                <c:pt idx="793">
                  <c:v>43607</c:v>
                </c:pt>
                <c:pt idx="794">
                  <c:v>43608</c:v>
                </c:pt>
                <c:pt idx="795">
                  <c:v>43609</c:v>
                </c:pt>
                <c:pt idx="796">
                  <c:v>43613</c:v>
                </c:pt>
                <c:pt idx="797">
                  <c:v>43614</c:v>
                </c:pt>
                <c:pt idx="798">
                  <c:v>43615</c:v>
                </c:pt>
                <c:pt idx="799">
                  <c:v>43616</c:v>
                </c:pt>
                <c:pt idx="800">
                  <c:v>43619</c:v>
                </c:pt>
                <c:pt idx="801">
                  <c:v>43620</c:v>
                </c:pt>
                <c:pt idx="802">
                  <c:v>43621</c:v>
                </c:pt>
                <c:pt idx="803">
                  <c:v>43622</c:v>
                </c:pt>
                <c:pt idx="804">
                  <c:v>43623</c:v>
                </c:pt>
                <c:pt idx="805">
                  <c:v>43626</c:v>
                </c:pt>
                <c:pt idx="806">
                  <c:v>43627</c:v>
                </c:pt>
                <c:pt idx="807">
                  <c:v>43628</c:v>
                </c:pt>
                <c:pt idx="808">
                  <c:v>43629</c:v>
                </c:pt>
                <c:pt idx="809">
                  <c:v>43630</c:v>
                </c:pt>
                <c:pt idx="810">
                  <c:v>43633</c:v>
                </c:pt>
                <c:pt idx="811">
                  <c:v>43634</c:v>
                </c:pt>
                <c:pt idx="812">
                  <c:v>43635</c:v>
                </c:pt>
                <c:pt idx="813">
                  <c:v>43636</c:v>
                </c:pt>
                <c:pt idx="814">
                  <c:v>43637</c:v>
                </c:pt>
                <c:pt idx="815">
                  <c:v>43640</c:v>
                </c:pt>
                <c:pt idx="816">
                  <c:v>43641</c:v>
                </c:pt>
                <c:pt idx="817">
                  <c:v>43642</c:v>
                </c:pt>
                <c:pt idx="818">
                  <c:v>43643</c:v>
                </c:pt>
                <c:pt idx="819">
                  <c:v>43644</c:v>
                </c:pt>
                <c:pt idx="820">
                  <c:v>43647</c:v>
                </c:pt>
                <c:pt idx="821">
                  <c:v>43648</c:v>
                </c:pt>
                <c:pt idx="822">
                  <c:v>43649</c:v>
                </c:pt>
                <c:pt idx="823">
                  <c:v>43651</c:v>
                </c:pt>
                <c:pt idx="824">
                  <c:v>43654</c:v>
                </c:pt>
                <c:pt idx="825">
                  <c:v>43655</c:v>
                </c:pt>
                <c:pt idx="826">
                  <c:v>43656</c:v>
                </c:pt>
                <c:pt idx="827">
                  <c:v>43657</c:v>
                </c:pt>
                <c:pt idx="828">
                  <c:v>43658</c:v>
                </c:pt>
                <c:pt idx="829">
                  <c:v>43661</c:v>
                </c:pt>
                <c:pt idx="830">
                  <c:v>43662</c:v>
                </c:pt>
                <c:pt idx="831">
                  <c:v>43663</c:v>
                </c:pt>
                <c:pt idx="832">
                  <c:v>43664</c:v>
                </c:pt>
                <c:pt idx="833">
                  <c:v>43665</c:v>
                </c:pt>
                <c:pt idx="834">
                  <c:v>43668</c:v>
                </c:pt>
                <c:pt idx="835">
                  <c:v>43669</c:v>
                </c:pt>
                <c:pt idx="836">
                  <c:v>43670</c:v>
                </c:pt>
                <c:pt idx="837">
                  <c:v>43671</c:v>
                </c:pt>
                <c:pt idx="838">
                  <c:v>43672</c:v>
                </c:pt>
                <c:pt idx="839">
                  <c:v>43675</c:v>
                </c:pt>
                <c:pt idx="840">
                  <c:v>43676</c:v>
                </c:pt>
                <c:pt idx="841">
                  <c:v>43677</c:v>
                </c:pt>
                <c:pt idx="842">
                  <c:v>43678</c:v>
                </c:pt>
                <c:pt idx="843">
                  <c:v>43679</c:v>
                </c:pt>
                <c:pt idx="844">
                  <c:v>43682</c:v>
                </c:pt>
                <c:pt idx="845">
                  <c:v>43683</c:v>
                </c:pt>
                <c:pt idx="846">
                  <c:v>43684</c:v>
                </c:pt>
                <c:pt idx="847">
                  <c:v>43685</c:v>
                </c:pt>
                <c:pt idx="848">
                  <c:v>43686</c:v>
                </c:pt>
                <c:pt idx="849">
                  <c:v>43689</c:v>
                </c:pt>
                <c:pt idx="850">
                  <c:v>43690</c:v>
                </c:pt>
                <c:pt idx="851">
                  <c:v>43691</c:v>
                </c:pt>
                <c:pt idx="852">
                  <c:v>43692</c:v>
                </c:pt>
                <c:pt idx="853">
                  <c:v>43693</c:v>
                </c:pt>
                <c:pt idx="854">
                  <c:v>43696</c:v>
                </c:pt>
                <c:pt idx="855">
                  <c:v>43697</c:v>
                </c:pt>
                <c:pt idx="856">
                  <c:v>43698</c:v>
                </c:pt>
                <c:pt idx="857">
                  <c:v>43699</c:v>
                </c:pt>
                <c:pt idx="858">
                  <c:v>43700</c:v>
                </c:pt>
                <c:pt idx="859">
                  <c:v>43703</c:v>
                </c:pt>
                <c:pt idx="860">
                  <c:v>43704</c:v>
                </c:pt>
                <c:pt idx="861">
                  <c:v>43705</c:v>
                </c:pt>
                <c:pt idx="862">
                  <c:v>43706</c:v>
                </c:pt>
                <c:pt idx="863">
                  <c:v>43707</c:v>
                </c:pt>
                <c:pt idx="864">
                  <c:v>43711</c:v>
                </c:pt>
                <c:pt idx="865">
                  <c:v>43712</c:v>
                </c:pt>
                <c:pt idx="866">
                  <c:v>43713</c:v>
                </c:pt>
                <c:pt idx="867">
                  <c:v>43714</c:v>
                </c:pt>
                <c:pt idx="868">
                  <c:v>43717</c:v>
                </c:pt>
                <c:pt idx="869">
                  <c:v>43718</c:v>
                </c:pt>
                <c:pt idx="870">
                  <c:v>43719</c:v>
                </c:pt>
                <c:pt idx="871">
                  <c:v>43720</c:v>
                </c:pt>
                <c:pt idx="872">
                  <c:v>43721</c:v>
                </c:pt>
                <c:pt idx="873">
                  <c:v>43724</c:v>
                </c:pt>
                <c:pt idx="874">
                  <c:v>43725</c:v>
                </c:pt>
                <c:pt idx="875">
                  <c:v>43726</c:v>
                </c:pt>
                <c:pt idx="876">
                  <c:v>43727</c:v>
                </c:pt>
                <c:pt idx="877">
                  <c:v>43728</c:v>
                </c:pt>
                <c:pt idx="878">
                  <c:v>43731</c:v>
                </c:pt>
                <c:pt idx="879">
                  <c:v>43732</c:v>
                </c:pt>
                <c:pt idx="880">
                  <c:v>43733</c:v>
                </c:pt>
                <c:pt idx="881">
                  <c:v>43734</c:v>
                </c:pt>
                <c:pt idx="882">
                  <c:v>43735</c:v>
                </c:pt>
                <c:pt idx="883">
                  <c:v>43738</c:v>
                </c:pt>
                <c:pt idx="884">
                  <c:v>43739</c:v>
                </c:pt>
                <c:pt idx="885">
                  <c:v>43740</c:v>
                </c:pt>
                <c:pt idx="886">
                  <c:v>43741</c:v>
                </c:pt>
                <c:pt idx="887">
                  <c:v>43742</c:v>
                </c:pt>
                <c:pt idx="888">
                  <c:v>43745</c:v>
                </c:pt>
                <c:pt idx="889">
                  <c:v>43746</c:v>
                </c:pt>
                <c:pt idx="890">
                  <c:v>43747</c:v>
                </c:pt>
                <c:pt idx="891">
                  <c:v>43748</c:v>
                </c:pt>
                <c:pt idx="892">
                  <c:v>43749</c:v>
                </c:pt>
                <c:pt idx="893">
                  <c:v>43752</c:v>
                </c:pt>
                <c:pt idx="894">
                  <c:v>43753</c:v>
                </c:pt>
                <c:pt idx="895">
                  <c:v>43754</c:v>
                </c:pt>
                <c:pt idx="896">
                  <c:v>43755</c:v>
                </c:pt>
                <c:pt idx="897">
                  <c:v>43756</c:v>
                </c:pt>
                <c:pt idx="898">
                  <c:v>43759</c:v>
                </c:pt>
                <c:pt idx="899">
                  <c:v>43760</c:v>
                </c:pt>
                <c:pt idx="900">
                  <c:v>43761</c:v>
                </c:pt>
                <c:pt idx="901">
                  <c:v>43762</c:v>
                </c:pt>
                <c:pt idx="902">
                  <c:v>43763</c:v>
                </c:pt>
                <c:pt idx="903">
                  <c:v>43766</c:v>
                </c:pt>
                <c:pt idx="904">
                  <c:v>43767</c:v>
                </c:pt>
                <c:pt idx="905">
                  <c:v>43768</c:v>
                </c:pt>
                <c:pt idx="906">
                  <c:v>43769</c:v>
                </c:pt>
                <c:pt idx="907">
                  <c:v>43770</c:v>
                </c:pt>
                <c:pt idx="908">
                  <c:v>43773</c:v>
                </c:pt>
                <c:pt idx="909">
                  <c:v>43774</c:v>
                </c:pt>
                <c:pt idx="910">
                  <c:v>43775</c:v>
                </c:pt>
                <c:pt idx="911">
                  <c:v>43776</c:v>
                </c:pt>
                <c:pt idx="912">
                  <c:v>43777</c:v>
                </c:pt>
                <c:pt idx="913">
                  <c:v>43780</c:v>
                </c:pt>
                <c:pt idx="914">
                  <c:v>43781</c:v>
                </c:pt>
                <c:pt idx="915">
                  <c:v>43782</c:v>
                </c:pt>
                <c:pt idx="916">
                  <c:v>43783</c:v>
                </c:pt>
                <c:pt idx="917">
                  <c:v>43784</c:v>
                </c:pt>
                <c:pt idx="918">
                  <c:v>43787</c:v>
                </c:pt>
                <c:pt idx="919">
                  <c:v>43788</c:v>
                </c:pt>
                <c:pt idx="920">
                  <c:v>43789</c:v>
                </c:pt>
                <c:pt idx="921">
                  <c:v>43790</c:v>
                </c:pt>
                <c:pt idx="922">
                  <c:v>43791</c:v>
                </c:pt>
                <c:pt idx="923">
                  <c:v>43794</c:v>
                </c:pt>
                <c:pt idx="924">
                  <c:v>43795</c:v>
                </c:pt>
                <c:pt idx="925">
                  <c:v>43796</c:v>
                </c:pt>
                <c:pt idx="926">
                  <c:v>43798</c:v>
                </c:pt>
                <c:pt idx="927">
                  <c:v>43801</c:v>
                </c:pt>
                <c:pt idx="928">
                  <c:v>43802</c:v>
                </c:pt>
                <c:pt idx="929">
                  <c:v>43803</c:v>
                </c:pt>
                <c:pt idx="930">
                  <c:v>43804</c:v>
                </c:pt>
                <c:pt idx="931">
                  <c:v>43805</c:v>
                </c:pt>
                <c:pt idx="932">
                  <c:v>43808</c:v>
                </c:pt>
                <c:pt idx="933">
                  <c:v>43809</c:v>
                </c:pt>
                <c:pt idx="934">
                  <c:v>43810</c:v>
                </c:pt>
                <c:pt idx="935">
                  <c:v>43811</c:v>
                </c:pt>
                <c:pt idx="936">
                  <c:v>43812</c:v>
                </c:pt>
                <c:pt idx="937">
                  <c:v>43815</c:v>
                </c:pt>
                <c:pt idx="938">
                  <c:v>43816</c:v>
                </c:pt>
                <c:pt idx="939">
                  <c:v>43817</c:v>
                </c:pt>
                <c:pt idx="940">
                  <c:v>43818</c:v>
                </c:pt>
                <c:pt idx="941">
                  <c:v>43819</c:v>
                </c:pt>
                <c:pt idx="942">
                  <c:v>43822</c:v>
                </c:pt>
                <c:pt idx="943">
                  <c:v>43823</c:v>
                </c:pt>
                <c:pt idx="944">
                  <c:v>43825</c:v>
                </c:pt>
                <c:pt idx="945">
                  <c:v>43826</c:v>
                </c:pt>
                <c:pt idx="946">
                  <c:v>43829</c:v>
                </c:pt>
                <c:pt idx="947">
                  <c:v>43830</c:v>
                </c:pt>
                <c:pt idx="948">
                  <c:v>43832</c:v>
                </c:pt>
                <c:pt idx="949">
                  <c:v>43833</c:v>
                </c:pt>
                <c:pt idx="950">
                  <c:v>43836</c:v>
                </c:pt>
                <c:pt idx="951">
                  <c:v>43837</c:v>
                </c:pt>
                <c:pt idx="952">
                  <c:v>43838</c:v>
                </c:pt>
                <c:pt idx="953">
                  <c:v>43839</c:v>
                </c:pt>
                <c:pt idx="954">
                  <c:v>43840</c:v>
                </c:pt>
                <c:pt idx="955">
                  <c:v>43843</c:v>
                </c:pt>
                <c:pt idx="956">
                  <c:v>43844</c:v>
                </c:pt>
                <c:pt idx="957">
                  <c:v>43845</c:v>
                </c:pt>
                <c:pt idx="958">
                  <c:v>43846</c:v>
                </c:pt>
                <c:pt idx="959">
                  <c:v>43847</c:v>
                </c:pt>
                <c:pt idx="960">
                  <c:v>43851</c:v>
                </c:pt>
                <c:pt idx="961">
                  <c:v>43852</c:v>
                </c:pt>
                <c:pt idx="962">
                  <c:v>43853</c:v>
                </c:pt>
                <c:pt idx="963">
                  <c:v>43854</c:v>
                </c:pt>
                <c:pt idx="964">
                  <c:v>43857</c:v>
                </c:pt>
                <c:pt idx="965">
                  <c:v>43858</c:v>
                </c:pt>
                <c:pt idx="966">
                  <c:v>43859</c:v>
                </c:pt>
                <c:pt idx="967">
                  <c:v>43860</c:v>
                </c:pt>
                <c:pt idx="968">
                  <c:v>43861</c:v>
                </c:pt>
                <c:pt idx="969">
                  <c:v>43864</c:v>
                </c:pt>
                <c:pt idx="970">
                  <c:v>43865</c:v>
                </c:pt>
                <c:pt idx="971">
                  <c:v>43866</c:v>
                </c:pt>
                <c:pt idx="972">
                  <c:v>43867</c:v>
                </c:pt>
                <c:pt idx="973">
                  <c:v>43868</c:v>
                </c:pt>
                <c:pt idx="974">
                  <c:v>43871</c:v>
                </c:pt>
                <c:pt idx="975">
                  <c:v>43872</c:v>
                </c:pt>
                <c:pt idx="976">
                  <c:v>43873</c:v>
                </c:pt>
                <c:pt idx="977">
                  <c:v>43874</c:v>
                </c:pt>
                <c:pt idx="978">
                  <c:v>43875</c:v>
                </c:pt>
                <c:pt idx="979">
                  <c:v>43879</c:v>
                </c:pt>
                <c:pt idx="980">
                  <c:v>43880</c:v>
                </c:pt>
                <c:pt idx="981">
                  <c:v>43881</c:v>
                </c:pt>
                <c:pt idx="982">
                  <c:v>43882</c:v>
                </c:pt>
                <c:pt idx="983">
                  <c:v>43885</c:v>
                </c:pt>
                <c:pt idx="984">
                  <c:v>43886</c:v>
                </c:pt>
                <c:pt idx="985">
                  <c:v>43887</c:v>
                </c:pt>
                <c:pt idx="986">
                  <c:v>43888</c:v>
                </c:pt>
                <c:pt idx="987">
                  <c:v>43889</c:v>
                </c:pt>
                <c:pt idx="988">
                  <c:v>43892</c:v>
                </c:pt>
                <c:pt idx="989">
                  <c:v>43893</c:v>
                </c:pt>
                <c:pt idx="990">
                  <c:v>43894</c:v>
                </c:pt>
                <c:pt idx="991">
                  <c:v>43895</c:v>
                </c:pt>
                <c:pt idx="992">
                  <c:v>43896</c:v>
                </c:pt>
                <c:pt idx="993">
                  <c:v>43899</c:v>
                </c:pt>
                <c:pt idx="994">
                  <c:v>43900</c:v>
                </c:pt>
                <c:pt idx="995">
                  <c:v>43901</c:v>
                </c:pt>
                <c:pt idx="996">
                  <c:v>43902</c:v>
                </c:pt>
                <c:pt idx="997">
                  <c:v>43903</c:v>
                </c:pt>
                <c:pt idx="998">
                  <c:v>43906</c:v>
                </c:pt>
                <c:pt idx="999">
                  <c:v>43907</c:v>
                </c:pt>
                <c:pt idx="1000">
                  <c:v>43908</c:v>
                </c:pt>
                <c:pt idx="1001">
                  <c:v>43909</c:v>
                </c:pt>
                <c:pt idx="1002">
                  <c:v>43910</c:v>
                </c:pt>
                <c:pt idx="1003">
                  <c:v>43913</c:v>
                </c:pt>
                <c:pt idx="1004">
                  <c:v>43914</c:v>
                </c:pt>
                <c:pt idx="1005">
                  <c:v>43915</c:v>
                </c:pt>
                <c:pt idx="1006">
                  <c:v>43916</c:v>
                </c:pt>
                <c:pt idx="1007">
                  <c:v>43917</c:v>
                </c:pt>
                <c:pt idx="1008">
                  <c:v>43920</c:v>
                </c:pt>
                <c:pt idx="1009">
                  <c:v>43921</c:v>
                </c:pt>
                <c:pt idx="1010">
                  <c:v>43922</c:v>
                </c:pt>
                <c:pt idx="1011">
                  <c:v>43923</c:v>
                </c:pt>
                <c:pt idx="1012">
                  <c:v>43924</c:v>
                </c:pt>
                <c:pt idx="1013">
                  <c:v>43927</c:v>
                </c:pt>
                <c:pt idx="1014">
                  <c:v>43928</c:v>
                </c:pt>
                <c:pt idx="1015">
                  <c:v>43929</c:v>
                </c:pt>
                <c:pt idx="1016">
                  <c:v>43930</c:v>
                </c:pt>
                <c:pt idx="1017">
                  <c:v>43934</c:v>
                </c:pt>
                <c:pt idx="1018">
                  <c:v>43935</c:v>
                </c:pt>
                <c:pt idx="1019">
                  <c:v>43936</c:v>
                </c:pt>
                <c:pt idx="1020">
                  <c:v>43937</c:v>
                </c:pt>
                <c:pt idx="1021">
                  <c:v>43938</c:v>
                </c:pt>
                <c:pt idx="1022">
                  <c:v>43941</c:v>
                </c:pt>
                <c:pt idx="1023">
                  <c:v>43942</c:v>
                </c:pt>
                <c:pt idx="1024">
                  <c:v>43943</c:v>
                </c:pt>
                <c:pt idx="1025">
                  <c:v>43944</c:v>
                </c:pt>
                <c:pt idx="1026">
                  <c:v>43945</c:v>
                </c:pt>
                <c:pt idx="1027">
                  <c:v>43948</c:v>
                </c:pt>
                <c:pt idx="1028">
                  <c:v>43949</c:v>
                </c:pt>
                <c:pt idx="1029">
                  <c:v>43950</c:v>
                </c:pt>
                <c:pt idx="1030">
                  <c:v>43951</c:v>
                </c:pt>
                <c:pt idx="1031">
                  <c:v>43952</c:v>
                </c:pt>
                <c:pt idx="1032">
                  <c:v>43955</c:v>
                </c:pt>
                <c:pt idx="1033">
                  <c:v>43956</c:v>
                </c:pt>
                <c:pt idx="1034">
                  <c:v>43957</c:v>
                </c:pt>
                <c:pt idx="1035">
                  <c:v>43958</c:v>
                </c:pt>
                <c:pt idx="1036">
                  <c:v>43959</c:v>
                </c:pt>
                <c:pt idx="1037">
                  <c:v>43962</c:v>
                </c:pt>
                <c:pt idx="1038">
                  <c:v>43963</c:v>
                </c:pt>
                <c:pt idx="1039">
                  <c:v>43964</c:v>
                </c:pt>
                <c:pt idx="1040">
                  <c:v>43965</c:v>
                </c:pt>
                <c:pt idx="1041">
                  <c:v>43966</c:v>
                </c:pt>
                <c:pt idx="1042">
                  <c:v>43969</c:v>
                </c:pt>
                <c:pt idx="1043">
                  <c:v>43970</c:v>
                </c:pt>
                <c:pt idx="1044">
                  <c:v>43971</c:v>
                </c:pt>
                <c:pt idx="1045">
                  <c:v>43972</c:v>
                </c:pt>
                <c:pt idx="1046">
                  <c:v>43973</c:v>
                </c:pt>
                <c:pt idx="1047">
                  <c:v>43977</c:v>
                </c:pt>
                <c:pt idx="1048">
                  <c:v>43978</c:v>
                </c:pt>
                <c:pt idx="1049">
                  <c:v>43979</c:v>
                </c:pt>
                <c:pt idx="1050">
                  <c:v>43980</c:v>
                </c:pt>
                <c:pt idx="1051">
                  <c:v>43983</c:v>
                </c:pt>
                <c:pt idx="1052">
                  <c:v>43984</c:v>
                </c:pt>
                <c:pt idx="1053">
                  <c:v>43985</c:v>
                </c:pt>
                <c:pt idx="1054">
                  <c:v>43986</c:v>
                </c:pt>
                <c:pt idx="1055">
                  <c:v>43987</c:v>
                </c:pt>
                <c:pt idx="1056">
                  <c:v>43990</c:v>
                </c:pt>
                <c:pt idx="1057">
                  <c:v>43991</c:v>
                </c:pt>
                <c:pt idx="1058">
                  <c:v>43992</c:v>
                </c:pt>
                <c:pt idx="1059">
                  <c:v>43993</c:v>
                </c:pt>
                <c:pt idx="1060">
                  <c:v>43994</c:v>
                </c:pt>
                <c:pt idx="1061">
                  <c:v>43997</c:v>
                </c:pt>
                <c:pt idx="1062">
                  <c:v>43998</c:v>
                </c:pt>
                <c:pt idx="1063">
                  <c:v>43999</c:v>
                </c:pt>
                <c:pt idx="1064">
                  <c:v>44000</c:v>
                </c:pt>
                <c:pt idx="1065">
                  <c:v>44001</c:v>
                </c:pt>
                <c:pt idx="1066">
                  <c:v>44004</c:v>
                </c:pt>
                <c:pt idx="1067">
                  <c:v>44005</c:v>
                </c:pt>
                <c:pt idx="1068">
                  <c:v>44006</c:v>
                </c:pt>
                <c:pt idx="1069">
                  <c:v>44007</c:v>
                </c:pt>
                <c:pt idx="1070">
                  <c:v>44008</c:v>
                </c:pt>
                <c:pt idx="1071">
                  <c:v>44011</c:v>
                </c:pt>
                <c:pt idx="1072">
                  <c:v>44012</c:v>
                </c:pt>
                <c:pt idx="1073">
                  <c:v>44013</c:v>
                </c:pt>
                <c:pt idx="1074">
                  <c:v>44014</c:v>
                </c:pt>
                <c:pt idx="1075">
                  <c:v>44018</c:v>
                </c:pt>
                <c:pt idx="1076">
                  <c:v>44019</c:v>
                </c:pt>
                <c:pt idx="1077">
                  <c:v>44020</c:v>
                </c:pt>
                <c:pt idx="1078">
                  <c:v>44021</c:v>
                </c:pt>
                <c:pt idx="1079">
                  <c:v>44022</c:v>
                </c:pt>
                <c:pt idx="1080">
                  <c:v>44025</c:v>
                </c:pt>
                <c:pt idx="1081">
                  <c:v>44026</c:v>
                </c:pt>
                <c:pt idx="1082">
                  <c:v>44027</c:v>
                </c:pt>
                <c:pt idx="1083">
                  <c:v>44028</c:v>
                </c:pt>
                <c:pt idx="1084">
                  <c:v>44029</c:v>
                </c:pt>
                <c:pt idx="1085">
                  <c:v>44032</c:v>
                </c:pt>
                <c:pt idx="1086">
                  <c:v>44033</c:v>
                </c:pt>
                <c:pt idx="1087">
                  <c:v>44034</c:v>
                </c:pt>
                <c:pt idx="1088">
                  <c:v>44035</c:v>
                </c:pt>
                <c:pt idx="1089">
                  <c:v>44036</c:v>
                </c:pt>
                <c:pt idx="1090">
                  <c:v>44039</c:v>
                </c:pt>
                <c:pt idx="1091">
                  <c:v>44040</c:v>
                </c:pt>
                <c:pt idx="1092">
                  <c:v>44041</c:v>
                </c:pt>
                <c:pt idx="1093">
                  <c:v>44042</c:v>
                </c:pt>
                <c:pt idx="1094">
                  <c:v>44043</c:v>
                </c:pt>
                <c:pt idx="1095">
                  <c:v>44046</c:v>
                </c:pt>
                <c:pt idx="1096">
                  <c:v>44047</c:v>
                </c:pt>
                <c:pt idx="1097">
                  <c:v>44048</c:v>
                </c:pt>
                <c:pt idx="1098">
                  <c:v>44049</c:v>
                </c:pt>
                <c:pt idx="1099">
                  <c:v>44050</c:v>
                </c:pt>
                <c:pt idx="1100">
                  <c:v>44053</c:v>
                </c:pt>
                <c:pt idx="1101">
                  <c:v>44054</c:v>
                </c:pt>
                <c:pt idx="1102">
                  <c:v>44055</c:v>
                </c:pt>
                <c:pt idx="1103">
                  <c:v>44056</c:v>
                </c:pt>
                <c:pt idx="1104">
                  <c:v>44057</c:v>
                </c:pt>
                <c:pt idx="1105">
                  <c:v>44060</c:v>
                </c:pt>
                <c:pt idx="1106">
                  <c:v>44061</c:v>
                </c:pt>
                <c:pt idx="1107">
                  <c:v>44062</c:v>
                </c:pt>
                <c:pt idx="1108">
                  <c:v>44063</c:v>
                </c:pt>
                <c:pt idx="1109">
                  <c:v>44064</c:v>
                </c:pt>
                <c:pt idx="1110">
                  <c:v>44067</c:v>
                </c:pt>
                <c:pt idx="1111">
                  <c:v>44068</c:v>
                </c:pt>
                <c:pt idx="1112">
                  <c:v>44069</c:v>
                </c:pt>
                <c:pt idx="1113">
                  <c:v>44070</c:v>
                </c:pt>
                <c:pt idx="1114">
                  <c:v>44071</c:v>
                </c:pt>
                <c:pt idx="1115">
                  <c:v>44074</c:v>
                </c:pt>
                <c:pt idx="1116">
                  <c:v>44075</c:v>
                </c:pt>
                <c:pt idx="1117">
                  <c:v>44076</c:v>
                </c:pt>
                <c:pt idx="1118">
                  <c:v>44077</c:v>
                </c:pt>
                <c:pt idx="1119">
                  <c:v>44078</c:v>
                </c:pt>
                <c:pt idx="1120">
                  <c:v>44082</c:v>
                </c:pt>
                <c:pt idx="1121">
                  <c:v>44083</c:v>
                </c:pt>
                <c:pt idx="1122">
                  <c:v>44084</c:v>
                </c:pt>
                <c:pt idx="1123">
                  <c:v>44085</c:v>
                </c:pt>
                <c:pt idx="1124">
                  <c:v>44088</c:v>
                </c:pt>
                <c:pt idx="1125">
                  <c:v>44089</c:v>
                </c:pt>
                <c:pt idx="1126">
                  <c:v>44090</c:v>
                </c:pt>
                <c:pt idx="1127">
                  <c:v>44091</c:v>
                </c:pt>
                <c:pt idx="1128">
                  <c:v>44092</c:v>
                </c:pt>
                <c:pt idx="1129">
                  <c:v>44095</c:v>
                </c:pt>
                <c:pt idx="1130">
                  <c:v>44096</c:v>
                </c:pt>
                <c:pt idx="1131">
                  <c:v>44097</c:v>
                </c:pt>
                <c:pt idx="1132">
                  <c:v>44098</c:v>
                </c:pt>
                <c:pt idx="1133">
                  <c:v>44099</c:v>
                </c:pt>
                <c:pt idx="1134">
                  <c:v>44102</c:v>
                </c:pt>
                <c:pt idx="1135">
                  <c:v>44103</c:v>
                </c:pt>
                <c:pt idx="1136">
                  <c:v>44104</c:v>
                </c:pt>
                <c:pt idx="1137">
                  <c:v>44105</c:v>
                </c:pt>
                <c:pt idx="1138">
                  <c:v>44106</c:v>
                </c:pt>
                <c:pt idx="1139">
                  <c:v>44109</c:v>
                </c:pt>
                <c:pt idx="1140">
                  <c:v>44110</c:v>
                </c:pt>
                <c:pt idx="1141">
                  <c:v>44111</c:v>
                </c:pt>
                <c:pt idx="1142">
                  <c:v>44112</c:v>
                </c:pt>
                <c:pt idx="1143">
                  <c:v>44113</c:v>
                </c:pt>
                <c:pt idx="1144">
                  <c:v>44116</c:v>
                </c:pt>
                <c:pt idx="1145">
                  <c:v>44117</c:v>
                </c:pt>
                <c:pt idx="1146">
                  <c:v>44118</c:v>
                </c:pt>
                <c:pt idx="1147">
                  <c:v>44119</c:v>
                </c:pt>
                <c:pt idx="1148">
                  <c:v>44120</c:v>
                </c:pt>
                <c:pt idx="1149">
                  <c:v>44123</c:v>
                </c:pt>
                <c:pt idx="1150">
                  <c:v>44124</c:v>
                </c:pt>
                <c:pt idx="1151">
                  <c:v>44125</c:v>
                </c:pt>
                <c:pt idx="1152">
                  <c:v>44126</c:v>
                </c:pt>
                <c:pt idx="1153">
                  <c:v>44127</c:v>
                </c:pt>
                <c:pt idx="1154">
                  <c:v>44130</c:v>
                </c:pt>
                <c:pt idx="1155">
                  <c:v>44131</c:v>
                </c:pt>
                <c:pt idx="1156">
                  <c:v>44132</c:v>
                </c:pt>
                <c:pt idx="1157">
                  <c:v>44133</c:v>
                </c:pt>
                <c:pt idx="1158">
                  <c:v>44134</c:v>
                </c:pt>
                <c:pt idx="1159">
                  <c:v>44137</c:v>
                </c:pt>
                <c:pt idx="1160">
                  <c:v>44138</c:v>
                </c:pt>
                <c:pt idx="1161">
                  <c:v>44139</c:v>
                </c:pt>
                <c:pt idx="1162">
                  <c:v>44140</c:v>
                </c:pt>
                <c:pt idx="1163">
                  <c:v>44141</c:v>
                </c:pt>
                <c:pt idx="1164">
                  <c:v>44144</c:v>
                </c:pt>
                <c:pt idx="1165">
                  <c:v>44145</c:v>
                </c:pt>
                <c:pt idx="1166">
                  <c:v>44146</c:v>
                </c:pt>
                <c:pt idx="1167">
                  <c:v>44147</c:v>
                </c:pt>
                <c:pt idx="1168">
                  <c:v>44148</c:v>
                </c:pt>
                <c:pt idx="1169">
                  <c:v>44151</c:v>
                </c:pt>
                <c:pt idx="1170">
                  <c:v>44152</c:v>
                </c:pt>
                <c:pt idx="1171">
                  <c:v>44153</c:v>
                </c:pt>
                <c:pt idx="1172">
                  <c:v>44154</c:v>
                </c:pt>
                <c:pt idx="1173">
                  <c:v>44155</c:v>
                </c:pt>
                <c:pt idx="1174">
                  <c:v>44158</c:v>
                </c:pt>
                <c:pt idx="1175">
                  <c:v>44159</c:v>
                </c:pt>
                <c:pt idx="1176">
                  <c:v>44160</c:v>
                </c:pt>
                <c:pt idx="1177">
                  <c:v>44162</c:v>
                </c:pt>
                <c:pt idx="1178">
                  <c:v>44165</c:v>
                </c:pt>
                <c:pt idx="1179">
                  <c:v>44166</c:v>
                </c:pt>
                <c:pt idx="1180">
                  <c:v>44167</c:v>
                </c:pt>
                <c:pt idx="1181">
                  <c:v>44168</c:v>
                </c:pt>
                <c:pt idx="1182">
                  <c:v>44169</c:v>
                </c:pt>
                <c:pt idx="1183">
                  <c:v>44172</c:v>
                </c:pt>
                <c:pt idx="1184">
                  <c:v>44173</c:v>
                </c:pt>
                <c:pt idx="1185">
                  <c:v>44174</c:v>
                </c:pt>
                <c:pt idx="1186">
                  <c:v>44175</c:v>
                </c:pt>
                <c:pt idx="1187">
                  <c:v>44176</c:v>
                </c:pt>
                <c:pt idx="1188">
                  <c:v>44179</c:v>
                </c:pt>
                <c:pt idx="1189">
                  <c:v>44180</c:v>
                </c:pt>
                <c:pt idx="1190">
                  <c:v>44181</c:v>
                </c:pt>
                <c:pt idx="1191">
                  <c:v>44182</c:v>
                </c:pt>
                <c:pt idx="1192">
                  <c:v>44183</c:v>
                </c:pt>
                <c:pt idx="1193">
                  <c:v>44186</c:v>
                </c:pt>
                <c:pt idx="1194">
                  <c:v>44187</c:v>
                </c:pt>
                <c:pt idx="1195">
                  <c:v>44188</c:v>
                </c:pt>
                <c:pt idx="1196">
                  <c:v>44189</c:v>
                </c:pt>
                <c:pt idx="1197">
                  <c:v>44193</c:v>
                </c:pt>
                <c:pt idx="1198">
                  <c:v>44194</c:v>
                </c:pt>
                <c:pt idx="1199">
                  <c:v>44195</c:v>
                </c:pt>
                <c:pt idx="1200">
                  <c:v>44196</c:v>
                </c:pt>
                <c:pt idx="1201">
                  <c:v>44200</c:v>
                </c:pt>
                <c:pt idx="1202">
                  <c:v>44201</c:v>
                </c:pt>
                <c:pt idx="1203">
                  <c:v>44202</c:v>
                </c:pt>
                <c:pt idx="1204">
                  <c:v>44203</c:v>
                </c:pt>
                <c:pt idx="1205">
                  <c:v>44204</c:v>
                </c:pt>
                <c:pt idx="1206">
                  <c:v>44207</c:v>
                </c:pt>
                <c:pt idx="1207">
                  <c:v>44208</c:v>
                </c:pt>
                <c:pt idx="1208">
                  <c:v>44209</c:v>
                </c:pt>
                <c:pt idx="1209">
                  <c:v>44210</c:v>
                </c:pt>
                <c:pt idx="1210">
                  <c:v>44211</c:v>
                </c:pt>
                <c:pt idx="1211">
                  <c:v>44215</c:v>
                </c:pt>
                <c:pt idx="1212">
                  <c:v>44216</c:v>
                </c:pt>
                <c:pt idx="1213">
                  <c:v>44217</c:v>
                </c:pt>
                <c:pt idx="1214">
                  <c:v>44218</c:v>
                </c:pt>
                <c:pt idx="1215">
                  <c:v>44221</c:v>
                </c:pt>
                <c:pt idx="1216">
                  <c:v>44222</c:v>
                </c:pt>
                <c:pt idx="1217">
                  <c:v>44223</c:v>
                </c:pt>
                <c:pt idx="1218">
                  <c:v>44224</c:v>
                </c:pt>
                <c:pt idx="1219">
                  <c:v>44225</c:v>
                </c:pt>
                <c:pt idx="1220">
                  <c:v>44228</c:v>
                </c:pt>
                <c:pt idx="1221">
                  <c:v>44229</c:v>
                </c:pt>
                <c:pt idx="1222">
                  <c:v>44230</c:v>
                </c:pt>
                <c:pt idx="1223">
                  <c:v>44231</c:v>
                </c:pt>
                <c:pt idx="1224">
                  <c:v>44232</c:v>
                </c:pt>
                <c:pt idx="1225">
                  <c:v>44235</c:v>
                </c:pt>
                <c:pt idx="1226">
                  <c:v>44236</c:v>
                </c:pt>
                <c:pt idx="1227">
                  <c:v>44237</c:v>
                </c:pt>
                <c:pt idx="1228">
                  <c:v>44238</c:v>
                </c:pt>
                <c:pt idx="1229">
                  <c:v>44239</c:v>
                </c:pt>
                <c:pt idx="1230">
                  <c:v>44243</c:v>
                </c:pt>
                <c:pt idx="1231">
                  <c:v>44244</c:v>
                </c:pt>
                <c:pt idx="1232">
                  <c:v>44245</c:v>
                </c:pt>
                <c:pt idx="1233">
                  <c:v>44246</c:v>
                </c:pt>
                <c:pt idx="1234">
                  <c:v>44249</c:v>
                </c:pt>
                <c:pt idx="1235">
                  <c:v>44250</c:v>
                </c:pt>
                <c:pt idx="1236">
                  <c:v>44251</c:v>
                </c:pt>
                <c:pt idx="1237">
                  <c:v>44252</c:v>
                </c:pt>
                <c:pt idx="1238">
                  <c:v>44253</c:v>
                </c:pt>
                <c:pt idx="1239">
                  <c:v>44256</c:v>
                </c:pt>
                <c:pt idx="1240">
                  <c:v>44257</c:v>
                </c:pt>
                <c:pt idx="1241">
                  <c:v>44258</c:v>
                </c:pt>
                <c:pt idx="1242">
                  <c:v>44259</c:v>
                </c:pt>
                <c:pt idx="1243">
                  <c:v>44260</c:v>
                </c:pt>
                <c:pt idx="1244">
                  <c:v>44263</c:v>
                </c:pt>
                <c:pt idx="1245">
                  <c:v>44264</c:v>
                </c:pt>
                <c:pt idx="1246">
                  <c:v>44265</c:v>
                </c:pt>
                <c:pt idx="1247">
                  <c:v>44266</c:v>
                </c:pt>
                <c:pt idx="1248">
                  <c:v>44267</c:v>
                </c:pt>
                <c:pt idx="1249">
                  <c:v>44270</c:v>
                </c:pt>
                <c:pt idx="1250">
                  <c:v>44271</c:v>
                </c:pt>
                <c:pt idx="1251">
                  <c:v>44272</c:v>
                </c:pt>
                <c:pt idx="1252">
                  <c:v>44273</c:v>
                </c:pt>
                <c:pt idx="1253">
                  <c:v>44274</c:v>
                </c:pt>
                <c:pt idx="1254">
                  <c:v>44277</c:v>
                </c:pt>
                <c:pt idx="1255">
                  <c:v>44278</c:v>
                </c:pt>
                <c:pt idx="1256">
                  <c:v>44279</c:v>
                </c:pt>
                <c:pt idx="1257">
                  <c:v>44280</c:v>
                </c:pt>
                <c:pt idx="1258">
                  <c:v>44281</c:v>
                </c:pt>
              </c:numCache>
            </c:numRef>
          </c:cat>
          <c:val>
            <c:numRef>
              <c:f>Daily!$C$2:$C$1260</c:f>
              <c:numCache>
                <c:formatCode>General</c:formatCode>
                <c:ptCount val="1259"/>
                <c:pt idx="0">
                  <c:v>45.978000999999999</c:v>
                </c:pt>
                <c:pt idx="1">
                  <c:v>47.018002000000003</c:v>
                </c:pt>
                <c:pt idx="2">
                  <c:v>45.868000000000002</c:v>
                </c:pt>
                <c:pt idx="3">
                  <c:v>48.966000000000001</c:v>
                </c:pt>
                <c:pt idx="4">
                  <c:v>49.824001000000003</c:v>
                </c:pt>
                <c:pt idx="5">
                  <c:v>48.099997999999999</c:v>
                </c:pt>
                <c:pt idx="6">
                  <c:v>50.793998999999999</c:v>
                </c:pt>
                <c:pt idx="7">
                  <c:v>53.290000999999997</c:v>
                </c:pt>
                <c:pt idx="8">
                  <c:v>52.099997999999999</c:v>
                </c:pt>
                <c:pt idx="9">
                  <c:v>50.200001</c:v>
                </c:pt>
                <c:pt idx="10">
                  <c:v>49.900002000000001</c:v>
                </c:pt>
                <c:pt idx="11">
                  <c:v>49.701999999999998</c:v>
                </c:pt>
                <c:pt idx="12">
                  <c:v>50.599997999999999</c:v>
                </c:pt>
                <c:pt idx="13">
                  <c:v>50.262000999999998</c:v>
                </c:pt>
                <c:pt idx="14">
                  <c:v>50.445999</c:v>
                </c:pt>
                <c:pt idx="15">
                  <c:v>50.624001</c:v>
                </c:pt>
                <c:pt idx="16">
                  <c:v>49.251998999999998</c:v>
                </c:pt>
                <c:pt idx="17">
                  <c:v>49.798000000000002</c:v>
                </c:pt>
                <c:pt idx="18">
                  <c:v>49.777999999999999</c:v>
                </c:pt>
                <c:pt idx="19">
                  <c:v>50.602001000000001</c:v>
                </c:pt>
                <c:pt idx="20">
                  <c:v>50.41</c:v>
                </c:pt>
                <c:pt idx="21">
                  <c:v>50.549999</c:v>
                </c:pt>
                <c:pt idx="22">
                  <c:v>49.970001000000003</c:v>
                </c:pt>
                <c:pt idx="23">
                  <c:v>49.627997999999998</c:v>
                </c:pt>
                <c:pt idx="24">
                  <c:v>48.299999</c:v>
                </c:pt>
                <c:pt idx="25">
                  <c:v>47.472000000000001</c:v>
                </c:pt>
                <c:pt idx="26">
                  <c:v>46.057999000000002</c:v>
                </c:pt>
                <c:pt idx="27">
                  <c:v>45.692000999999998</c:v>
                </c:pt>
                <c:pt idx="28">
                  <c:v>42.173999999999999</c:v>
                </c:pt>
                <c:pt idx="29">
                  <c:v>43.144001000000003</c:v>
                </c:pt>
                <c:pt idx="30">
                  <c:v>41.509998000000003</c:v>
                </c:pt>
                <c:pt idx="31">
                  <c:v>41.518002000000003</c:v>
                </c:pt>
                <c:pt idx="32">
                  <c:v>42.287998000000002</c:v>
                </c:pt>
                <c:pt idx="33">
                  <c:v>41.555999999999997</c:v>
                </c:pt>
                <c:pt idx="34">
                  <c:v>41.630001</c:v>
                </c:pt>
                <c:pt idx="35">
                  <c:v>41.810001</c:v>
                </c:pt>
                <c:pt idx="36">
                  <c:v>41.830002</c:v>
                </c:pt>
                <c:pt idx="37">
                  <c:v>42.723998999999999</c:v>
                </c:pt>
                <c:pt idx="38">
                  <c:v>43.397998999999999</c:v>
                </c:pt>
                <c:pt idx="39">
                  <c:v>43.973998999999999</c:v>
                </c:pt>
                <c:pt idx="40">
                  <c:v>43.32</c:v>
                </c:pt>
                <c:pt idx="41">
                  <c:v>43.582000999999998</c:v>
                </c:pt>
                <c:pt idx="42">
                  <c:v>44.099997999999999</c:v>
                </c:pt>
                <c:pt idx="43">
                  <c:v>44.998001000000002</c:v>
                </c:pt>
                <c:pt idx="44">
                  <c:v>44.608001999999999</c:v>
                </c:pt>
                <c:pt idx="45">
                  <c:v>44.296000999999997</c:v>
                </c:pt>
                <c:pt idx="46">
                  <c:v>43.917999000000002</c:v>
                </c:pt>
                <c:pt idx="47">
                  <c:v>44</c:v>
                </c:pt>
                <c:pt idx="48">
                  <c:v>43.599997999999999</c:v>
                </c:pt>
                <c:pt idx="49">
                  <c:v>44.448002000000002</c:v>
                </c:pt>
                <c:pt idx="50">
                  <c:v>46.759998000000003</c:v>
                </c:pt>
                <c:pt idx="51">
                  <c:v>46.995998</c:v>
                </c:pt>
                <c:pt idx="52">
                  <c:v>45.478000999999999</c:v>
                </c:pt>
                <c:pt idx="53">
                  <c:v>43.900002000000001</c:v>
                </c:pt>
                <c:pt idx="54">
                  <c:v>43.776001000000001</c:v>
                </c:pt>
                <c:pt idx="55">
                  <c:v>43.389999000000003</c:v>
                </c:pt>
                <c:pt idx="56">
                  <c:v>43.484000999999999</c:v>
                </c:pt>
                <c:pt idx="57">
                  <c:v>43.561999999999998</c:v>
                </c:pt>
                <c:pt idx="58">
                  <c:v>43.900002000000001</c:v>
                </c:pt>
                <c:pt idx="59">
                  <c:v>44.136001999999998</c:v>
                </c:pt>
                <c:pt idx="60">
                  <c:v>39.894001000000003</c:v>
                </c:pt>
                <c:pt idx="61">
                  <c:v>39.137999999999998</c:v>
                </c:pt>
                <c:pt idx="62">
                  <c:v>38.009998000000003</c:v>
                </c:pt>
                <c:pt idx="63">
                  <c:v>38.172001000000002</c:v>
                </c:pt>
                <c:pt idx="64">
                  <c:v>40.377997999999998</c:v>
                </c:pt>
                <c:pt idx="65">
                  <c:v>41.026001000000001</c:v>
                </c:pt>
                <c:pt idx="66">
                  <c:v>42.594002000000003</c:v>
                </c:pt>
                <c:pt idx="67">
                  <c:v>41.228000999999999</c:v>
                </c:pt>
                <c:pt idx="68">
                  <c:v>41.945999</c:v>
                </c:pt>
                <c:pt idx="69">
                  <c:v>42</c:v>
                </c:pt>
                <c:pt idx="70">
                  <c:v>42.619999</c:v>
                </c:pt>
                <c:pt idx="71">
                  <c:v>43.560001</c:v>
                </c:pt>
                <c:pt idx="72">
                  <c:v>43.992001000000002</c:v>
                </c:pt>
                <c:pt idx="73">
                  <c:v>44.82</c:v>
                </c:pt>
                <c:pt idx="74">
                  <c:v>45.099997999999999</c:v>
                </c:pt>
                <c:pt idx="75">
                  <c:v>44.624001</c:v>
                </c:pt>
                <c:pt idx="76">
                  <c:v>44.504002</c:v>
                </c:pt>
                <c:pt idx="77">
                  <c:v>43.928001000000002</c:v>
                </c:pt>
                <c:pt idx="78">
                  <c:v>45</c:v>
                </c:pt>
                <c:pt idx="79">
                  <c:v>45.293998999999999</c:v>
                </c:pt>
                <c:pt idx="80">
                  <c:v>45.200001</c:v>
                </c:pt>
                <c:pt idx="81">
                  <c:v>44.397998999999999</c:v>
                </c:pt>
                <c:pt idx="82">
                  <c:v>44.453999000000003</c:v>
                </c:pt>
                <c:pt idx="83">
                  <c:v>45.537998000000002</c:v>
                </c:pt>
                <c:pt idx="84">
                  <c:v>45.868000000000002</c:v>
                </c:pt>
                <c:pt idx="85">
                  <c:v>45.59</c:v>
                </c:pt>
                <c:pt idx="86">
                  <c:v>46.139999000000003</c:v>
                </c:pt>
                <c:pt idx="87">
                  <c:v>47.099997999999999</c:v>
                </c:pt>
                <c:pt idx="88">
                  <c:v>45.874001</c:v>
                </c:pt>
                <c:pt idx="89">
                  <c:v>45.473998999999999</c:v>
                </c:pt>
                <c:pt idx="90">
                  <c:v>45.137999999999998</c:v>
                </c:pt>
                <c:pt idx="91">
                  <c:v>46</c:v>
                </c:pt>
                <c:pt idx="92">
                  <c:v>45.599997999999999</c:v>
                </c:pt>
                <c:pt idx="93">
                  <c:v>45.363998000000002</c:v>
                </c:pt>
                <c:pt idx="94">
                  <c:v>45.647998999999999</c:v>
                </c:pt>
                <c:pt idx="95">
                  <c:v>45.234000999999999</c:v>
                </c:pt>
                <c:pt idx="96">
                  <c:v>45.082000999999998</c:v>
                </c:pt>
                <c:pt idx="97">
                  <c:v>45.203999000000003</c:v>
                </c:pt>
                <c:pt idx="98">
                  <c:v>45.097999999999999</c:v>
                </c:pt>
                <c:pt idx="99">
                  <c:v>44.866000999999997</c:v>
                </c:pt>
                <c:pt idx="100">
                  <c:v>44.764000000000003</c:v>
                </c:pt>
                <c:pt idx="101">
                  <c:v>44.707999999999998</c:v>
                </c:pt>
                <c:pt idx="102">
                  <c:v>44.834000000000003</c:v>
                </c:pt>
                <c:pt idx="103">
                  <c:v>44.863998000000002</c:v>
                </c:pt>
                <c:pt idx="104">
                  <c:v>45.41</c:v>
                </c:pt>
                <c:pt idx="105">
                  <c:v>44.622002000000002</c:v>
                </c:pt>
                <c:pt idx="106">
                  <c:v>44.428001000000002</c:v>
                </c:pt>
                <c:pt idx="107">
                  <c:v>44.029998999999997</c:v>
                </c:pt>
                <c:pt idx="108">
                  <c:v>43.222000000000001</c:v>
                </c:pt>
                <c:pt idx="109">
                  <c:v>42.085999000000001</c:v>
                </c:pt>
                <c:pt idx="110">
                  <c:v>41.801997999999998</c:v>
                </c:pt>
                <c:pt idx="111">
                  <c:v>40.466000000000001</c:v>
                </c:pt>
                <c:pt idx="112">
                  <c:v>39.804001</c:v>
                </c:pt>
                <c:pt idx="113">
                  <c:v>41.099997999999999</c:v>
                </c:pt>
                <c:pt idx="114">
                  <c:v>39.909999999999997</c:v>
                </c:pt>
                <c:pt idx="115">
                  <c:v>39.818001000000002</c:v>
                </c:pt>
                <c:pt idx="116">
                  <c:v>39</c:v>
                </c:pt>
                <c:pt idx="117">
                  <c:v>39.411999000000002</c:v>
                </c:pt>
                <c:pt idx="118">
                  <c:v>39.150002000000001</c:v>
                </c:pt>
                <c:pt idx="119">
                  <c:v>39.298000000000002</c:v>
                </c:pt>
                <c:pt idx="120">
                  <c:v>40.084000000000003</c:v>
                </c:pt>
                <c:pt idx="121">
                  <c:v>41.400002000000001</c:v>
                </c:pt>
                <c:pt idx="122">
                  <c:v>41.369999</c:v>
                </c:pt>
                <c:pt idx="123">
                  <c:v>41.273997999999999</c:v>
                </c:pt>
                <c:pt idx="124">
                  <c:v>41.279998999999997</c:v>
                </c:pt>
                <c:pt idx="125">
                  <c:v>41.198002000000002</c:v>
                </c:pt>
                <c:pt idx="126">
                  <c:v>41.299999</c:v>
                </c:pt>
                <c:pt idx="127">
                  <c:v>41.93</c:v>
                </c:pt>
                <c:pt idx="128">
                  <c:v>41.501998999999998</c:v>
                </c:pt>
                <c:pt idx="129">
                  <c:v>41.119999</c:v>
                </c:pt>
                <c:pt idx="130">
                  <c:v>40.442000999999998</c:v>
                </c:pt>
                <c:pt idx="131">
                  <c:v>42.459999000000003</c:v>
                </c:pt>
                <c:pt idx="132">
                  <c:v>42.619999</c:v>
                </c:pt>
                <c:pt idx="133">
                  <c:v>42.448002000000002</c:v>
                </c:pt>
                <c:pt idx="134">
                  <c:v>40.492001000000002</c:v>
                </c:pt>
                <c:pt idx="135">
                  <c:v>40.200001</c:v>
                </c:pt>
                <c:pt idx="136">
                  <c:v>40.270000000000003</c:v>
                </c:pt>
                <c:pt idx="137">
                  <c:v>40.369999</c:v>
                </c:pt>
                <c:pt idx="138">
                  <c:v>40.189999</c:v>
                </c:pt>
                <c:pt idx="139">
                  <c:v>40.099997999999999</c:v>
                </c:pt>
                <c:pt idx="140">
                  <c:v>40.131999999999998</c:v>
                </c:pt>
                <c:pt idx="141">
                  <c:v>39.409999999999997</c:v>
                </c:pt>
                <c:pt idx="142">
                  <c:v>39.198002000000002</c:v>
                </c:pt>
                <c:pt idx="143">
                  <c:v>39.948002000000002</c:v>
                </c:pt>
                <c:pt idx="144">
                  <c:v>40.423999999999999</c:v>
                </c:pt>
                <c:pt idx="145">
                  <c:v>39.720001000000003</c:v>
                </c:pt>
                <c:pt idx="146">
                  <c:v>40.200001</c:v>
                </c:pt>
                <c:pt idx="147">
                  <c:v>40.580002</c:v>
                </c:pt>
                <c:pt idx="148">
                  <c:v>40.200001</c:v>
                </c:pt>
                <c:pt idx="149">
                  <c:v>42.268002000000003</c:v>
                </c:pt>
                <c:pt idx="150">
                  <c:v>40.799999</c:v>
                </c:pt>
                <c:pt idx="151">
                  <c:v>40.498001000000002</c:v>
                </c:pt>
                <c:pt idx="152">
                  <c:v>39.608001999999999</c:v>
                </c:pt>
                <c:pt idx="153">
                  <c:v>38.009998000000003</c:v>
                </c:pt>
                <c:pt idx="154">
                  <c:v>37.799999</c:v>
                </c:pt>
                <c:pt idx="155">
                  <c:v>37.799999</c:v>
                </c:pt>
                <c:pt idx="156">
                  <c:v>38.717998999999999</c:v>
                </c:pt>
                <c:pt idx="157">
                  <c:v>38.757998999999998</c:v>
                </c:pt>
                <c:pt idx="158">
                  <c:v>37.375999</c:v>
                </c:pt>
                <c:pt idx="159">
                  <c:v>38.209999000000003</c:v>
                </c:pt>
                <c:pt idx="160">
                  <c:v>36.847999999999999</c:v>
                </c:pt>
                <c:pt idx="161">
                  <c:v>37.599997999999999</c:v>
                </c:pt>
                <c:pt idx="162">
                  <c:v>36.555999999999997</c:v>
                </c:pt>
                <c:pt idx="163">
                  <c:v>36.529998999999997</c:v>
                </c:pt>
                <c:pt idx="164">
                  <c:v>36.698002000000002</c:v>
                </c:pt>
                <c:pt idx="165">
                  <c:v>38.130001</c:v>
                </c:pt>
                <c:pt idx="166">
                  <c:v>37.007998999999998</c:v>
                </c:pt>
                <c:pt idx="167">
                  <c:v>37.167999000000002</c:v>
                </c:pt>
                <c:pt idx="168">
                  <c:v>38.122002000000002</c:v>
                </c:pt>
                <c:pt idx="169">
                  <c:v>38.728000999999999</c:v>
                </c:pt>
                <c:pt idx="170">
                  <c:v>39.096001000000001</c:v>
                </c:pt>
                <c:pt idx="171">
                  <c:v>39.112000000000002</c:v>
                </c:pt>
                <c:pt idx="172">
                  <c:v>38.200001</c:v>
                </c:pt>
                <c:pt idx="173">
                  <c:v>37.650002000000001</c:v>
                </c:pt>
                <c:pt idx="174">
                  <c:v>36.576000000000001</c:v>
                </c:pt>
                <c:pt idx="175">
                  <c:v>36.501998999999998</c:v>
                </c:pt>
                <c:pt idx="176">
                  <c:v>37.103999999999999</c:v>
                </c:pt>
                <c:pt idx="177">
                  <c:v>37.229999999999997</c:v>
                </c:pt>
                <c:pt idx="178">
                  <c:v>38.409999999999997</c:v>
                </c:pt>
                <c:pt idx="179">
                  <c:v>38.173999999999999</c:v>
                </c:pt>
                <c:pt idx="180">
                  <c:v>38.560001</c:v>
                </c:pt>
                <c:pt idx="181">
                  <c:v>38.636001999999998</c:v>
                </c:pt>
                <c:pt idx="182">
                  <c:v>39.748001000000002</c:v>
                </c:pt>
                <c:pt idx="183">
                  <c:v>39.681998999999998</c:v>
                </c:pt>
                <c:pt idx="184">
                  <c:v>39.616000999999997</c:v>
                </c:pt>
                <c:pt idx="185">
                  <c:v>40.498001000000002</c:v>
                </c:pt>
                <c:pt idx="186">
                  <c:v>40.610000999999997</c:v>
                </c:pt>
                <c:pt idx="187">
                  <c:v>41.689999</c:v>
                </c:pt>
                <c:pt idx="188">
                  <c:v>41.644001000000003</c:v>
                </c:pt>
                <c:pt idx="189">
                  <c:v>41.599997999999999</c:v>
                </c:pt>
                <c:pt idx="190">
                  <c:v>42.976002000000001</c:v>
                </c:pt>
                <c:pt idx="191">
                  <c:v>44.305999999999997</c:v>
                </c:pt>
                <c:pt idx="192">
                  <c:v>43.712001999999998</c:v>
                </c:pt>
                <c:pt idx="193">
                  <c:v>43.259998000000003</c:v>
                </c:pt>
                <c:pt idx="194">
                  <c:v>42.972000000000001</c:v>
                </c:pt>
                <c:pt idx="195">
                  <c:v>42.950001</c:v>
                </c:pt>
                <c:pt idx="196">
                  <c:v>45.283999999999999</c:v>
                </c:pt>
                <c:pt idx="197">
                  <c:v>45.386001999999998</c:v>
                </c:pt>
                <c:pt idx="198">
                  <c:v>45.793998999999999</c:v>
                </c:pt>
                <c:pt idx="199">
                  <c:v>46.400002000000001</c:v>
                </c:pt>
                <c:pt idx="200">
                  <c:v>45.813999000000003</c:v>
                </c:pt>
                <c:pt idx="201">
                  <c:v>45.811999999999998</c:v>
                </c:pt>
                <c:pt idx="202">
                  <c:v>46</c:v>
                </c:pt>
                <c:pt idx="203">
                  <c:v>47.34</c:v>
                </c:pt>
                <c:pt idx="204">
                  <c:v>47.330002</c:v>
                </c:pt>
                <c:pt idx="205">
                  <c:v>49.450001</c:v>
                </c:pt>
                <c:pt idx="206">
                  <c:v>49.091999000000001</c:v>
                </c:pt>
                <c:pt idx="207">
                  <c:v>49.169998</c:v>
                </c:pt>
                <c:pt idx="208">
                  <c:v>50</c:v>
                </c:pt>
                <c:pt idx="209">
                  <c:v>51.462001999999998</c:v>
                </c:pt>
                <c:pt idx="210">
                  <c:v>50.858001999999999</c:v>
                </c:pt>
                <c:pt idx="211">
                  <c:v>50.276001000000001</c:v>
                </c:pt>
                <c:pt idx="212">
                  <c:v>50.506000999999998</c:v>
                </c:pt>
                <c:pt idx="213">
                  <c:v>49.847999999999999</c:v>
                </c:pt>
                <c:pt idx="214">
                  <c:v>50.610000999999997</c:v>
                </c:pt>
                <c:pt idx="215">
                  <c:v>49.667999000000002</c:v>
                </c:pt>
                <c:pt idx="216">
                  <c:v>50.381999999999998</c:v>
                </c:pt>
                <c:pt idx="217">
                  <c:v>50.200001</c:v>
                </c:pt>
                <c:pt idx="218">
                  <c:v>51.637999999999998</c:v>
                </c:pt>
                <c:pt idx="219">
                  <c:v>51.470001000000003</c:v>
                </c:pt>
                <c:pt idx="220">
                  <c:v>53.25</c:v>
                </c:pt>
                <c:pt idx="221">
                  <c:v>53.957999999999998</c:v>
                </c:pt>
                <c:pt idx="222">
                  <c:v>54.147998999999999</c:v>
                </c:pt>
                <c:pt idx="223">
                  <c:v>55.805999999999997</c:v>
                </c:pt>
                <c:pt idx="224">
                  <c:v>56</c:v>
                </c:pt>
                <c:pt idx="225">
                  <c:v>55.52</c:v>
                </c:pt>
                <c:pt idx="226">
                  <c:v>53.16</c:v>
                </c:pt>
                <c:pt idx="227">
                  <c:v>55.09</c:v>
                </c:pt>
                <c:pt idx="228">
                  <c:v>56.061999999999998</c:v>
                </c:pt>
                <c:pt idx="229">
                  <c:v>52.799999</c:v>
                </c:pt>
                <c:pt idx="230">
                  <c:v>50.532001000000001</c:v>
                </c:pt>
                <c:pt idx="231">
                  <c:v>49.633999000000003</c:v>
                </c:pt>
                <c:pt idx="232">
                  <c:v>48.838000999999998</c:v>
                </c:pt>
                <c:pt idx="233">
                  <c:v>50.835999000000001</c:v>
                </c:pt>
                <c:pt idx="234">
                  <c:v>49.942000999999998</c:v>
                </c:pt>
                <c:pt idx="235">
                  <c:v>50.147998999999999</c:v>
                </c:pt>
                <c:pt idx="236">
                  <c:v>49.582000999999998</c:v>
                </c:pt>
                <c:pt idx="237">
                  <c:v>50.383999000000003</c:v>
                </c:pt>
                <c:pt idx="238">
                  <c:v>49.400002000000001</c:v>
                </c:pt>
                <c:pt idx="239">
                  <c:v>49.526001000000001</c:v>
                </c:pt>
                <c:pt idx="240">
                  <c:v>49.242001000000002</c:v>
                </c:pt>
                <c:pt idx="241">
                  <c:v>48.964001000000003</c:v>
                </c:pt>
                <c:pt idx="242">
                  <c:v>49.222000000000001</c:v>
                </c:pt>
                <c:pt idx="243">
                  <c:v>51.400002000000001</c:v>
                </c:pt>
                <c:pt idx="244">
                  <c:v>52.48</c:v>
                </c:pt>
                <c:pt idx="245">
                  <c:v>52.799999</c:v>
                </c:pt>
                <c:pt idx="246">
                  <c:v>52.119999</c:v>
                </c:pt>
                <c:pt idx="247">
                  <c:v>52.566001999999997</c:v>
                </c:pt>
                <c:pt idx="248">
                  <c:v>50.311999999999998</c:v>
                </c:pt>
                <c:pt idx="249">
                  <c:v>51.077998999999998</c:v>
                </c:pt>
                <c:pt idx="250">
                  <c:v>51.139999000000003</c:v>
                </c:pt>
                <c:pt idx="251">
                  <c:v>52.119999</c:v>
                </c:pt>
                <c:pt idx="252">
                  <c:v>55.403998999999999</c:v>
                </c:pt>
                <c:pt idx="253">
                  <c:v>55.667999000000002</c:v>
                </c:pt>
                <c:pt idx="254">
                  <c:v>55.608001999999999</c:v>
                </c:pt>
                <c:pt idx="255">
                  <c:v>55.745998</c:v>
                </c:pt>
                <c:pt idx="256">
                  <c:v>57.380001</c:v>
                </c:pt>
                <c:pt idx="257">
                  <c:v>59.377997999999998</c:v>
                </c:pt>
                <c:pt idx="258">
                  <c:v>60.408000999999999</c:v>
                </c:pt>
                <c:pt idx="259">
                  <c:v>59.375999</c:v>
                </c:pt>
                <c:pt idx="260">
                  <c:v>59.5</c:v>
                </c:pt>
                <c:pt idx="261">
                  <c:v>61.830002</c:v>
                </c:pt>
                <c:pt idx="262">
                  <c:v>62.675998999999997</c:v>
                </c:pt>
                <c:pt idx="263">
                  <c:v>61.268002000000003</c:v>
                </c:pt>
                <c:pt idx="264">
                  <c:v>59.34</c:v>
                </c:pt>
                <c:pt idx="265">
                  <c:v>60.540000999999997</c:v>
                </c:pt>
                <c:pt idx="266">
                  <c:v>59.939999</c:v>
                </c:pt>
                <c:pt idx="267">
                  <c:v>60.492001000000002</c:v>
                </c:pt>
                <c:pt idx="268">
                  <c:v>61.301997999999998</c:v>
                </c:pt>
                <c:pt idx="269">
                  <c:v>60.400002000000001</c:v>
                </c:pt>
                <c:pt idx="270">
                  <c:v>61.844002000000003</c:v>
                </c:pt>
                <c:pt idx="271">
                  <c:v>61.599997999999999</c:v>
                </c:pt>
                <c:pt idx="272">
                  <c:v>62.473998999999999</c:v>
                </c:pt>
                <c:pt idx="273">
                  <c:v>62.338000999999998</c:v>
                </c:pt>
                <c:pt idx="274">
                  <c:v>61.966000000000001</c:v>
                </c:pt>
                <c:pt idx="275">
                  <c:v>62.976002000000001</c:v>
                </c:pt>
                <c:pt idx="276">
                  <c:v>64.800003000000004</c:v>
                </c:pt>
                <c:pt idx="277">
                  <c:v>63.533999999999999</c:v>
                </c:pt>
                <c:pt idx="278">
                  <c:v>61.487999000000002</c:v>
                </c:pt>
                <c:pt idx="279">
                  <c:v>59.599997999999999</c:v>
                </c:pt>
                <c:pt idx="280">
                  <c:v>62.18</c:v>
                </c:pt>
                <c:pt idx="281">
                  <c:v>61.875999</c:v>
                </c:pt>
                <c:pt idx="282">
                  <c:v>64.311995999999994</c:v>
                </c:pt>
                <c:pt idx="283">
                  <c:v>64.680000000000007</c:v>
                </c:pt>
                <c:pt idx="284">
                  <c:v>65.096001000000001</c:v>
                </c:pt>
                <c:pt idx="285">
                  <c:v>63.675998999999997</c:v>
                </c:pt>
                <c:pt idx="286">
                  <c:v>63.518002000000003</c:v>
                </c:pt>
                <c:pt idx="287">
                  <c:v>62.877997999999998</c:v>
                </c:pt>
                <c:pt idx="288">
                  <c:v>61.400002000000001</c:v>
                </c:pt>
                <c:pt idx="289">
                  <c:v>63.099997999999999</c:v>
                </c:pt>
                <c:pt idx="290">
                  <c:v>62.560001</c:v>
                </c:pt>
                <c:pt idx="291">
                  <c:v>62.091999000000001</c:v>
                </c:pt>
                <c:pt idx="292">
                  <c:v>61.301997999999998</c:v>
                </c:pt>
                <c:pt idx="293">
                  <c:v>62.203999000000003</c:v>
                </c:pt>
                <c:pt idx="294">
                  <c:v>63.456001000000001</c:v>
                </c:pt>
                <c:pt idx="295">
                  <c:v>65.199996999999996</c:v>
                </c:pt>
                <c:pt idx="296">
                  <c:v>67.538002000000006</c:v>
                </c:pt>
                <c:pt idx="297">
                  <c:v>68.800003000000004</c:v>
                </c:pt>
                <c:pt idx="298">
                  <c:v>67.954002000000003</c:v>
                </c:pt>
                <c:pt idx="299">
                  <c:v>67.699996999999996</c:v>
                </c:pt>
                <c:pt idx="300">
                  <c:v>68.940002000000007</c:v>
                </c:pt>
                <c:pt idx="301">
                  <c:v>71.267998000000006</c:v>
                </c:pt>
                <c:pt idx="302">
                  <c:v>72.75</c:v>
                </c:pt>
                <c:pt idx="303">
                  <c:v>74.884003000000007</c:v>
                </c:pt>
                <c:pt idx="304">
                  <c:v>71.597999999999999</c:v>
                </c:pt>
                <c:pt idx="305">
                  <c:v>73.524001999999996</c:v>
                </c:pt>
                <c:pt idx="306">
                  <c:v>76.218001999999998</c:v>
                </c:pt>
                <c:pt idx="307">
                  <c:v>74.5</c:v>
                </c:pt>
                <c:pt idx="308">
                  <c:v>75.596001000000001</c:v>
                </c:pt>
                <c:pt idx="309">
                  <c:v>75</c:v>
                </c:pt>
                <c:pt idx="310">
                  <c:v>75.334000000000003</c:v>
                </c:pt>
                <c:pt idx="311">
                  <c:v>74.870002999999997</c:v>
                </c:pt>
                <c:pt idx="312">
                  <c:v>75.597999999999999</c:v>
                </c:pt>
                <c:pt idx="313">
                  <c:v>76.489998</c:v>
                </c:pt>
                <c:pt idx="314">
                  <c:v>77.337997000000001</c:v>
                </c:pt>
                <c:pt idx="315">
                  <c:v>75.279999000000004</c:v>
                </c:pt>
                <c:pt idx="316">
                  <c:v>73.335999000000001</c:v>
                </c:pt>
                <c:pt idx="317">
                  <c:v>74.122001999999995</c:v>
                </c:pt>
                <c:pt idx="318">
                  <c:v>72.741996999999998</c:v>
                </c:pt>
                <c:pt idx="319">
                  <c:v>74.047996999999995</c:v>
                </c:pt>
                <c:pt idx="320">
                  <c:v>69.440002000000007</c:v>
                </c:pt>
                <c:pt idx="321">
                  <c:v>63.451999999999998</c:v>
                </c:pt>
                <c:pt idx="322">
                  <c:v>62.700001</c:v>
                </c:pt>
                <c:pt idx="323">
                  <c:v>62.580002</c:v>
                </c:pt>
                <c:pt idx="324">
                  <c:v>63.200001</c:v>
                </c:pt>
                <c:pt idx="325">
                  <c:v>66.080001999999993</c:v>
                </c:pt>
                <c:pt idx="326">
                  <c:v>66.022002999999998</c:v>
                </c:pt>
                <c:pt idx="327">
                  <c:v>64.638000000000005</c:v>
                </c:pt>
                <c:pt idx="328">
                  <c:v>65.108001999999999</c:v>
                </c:pt>
                <c:pt idx="329">
                  <c:v>63.5</c:v>
                </c:pt>
                <c:pt idx="330">
                  <c:v>65.646004000000005</c:v>
                </c:pt>
                <c:pt idx="331">
                  <c:v>65.379997000000003</c:v>
                </c:pt>
                <c:pt idx="332">
                  <c:v>65.891998000000001</c:v>
                </c:pt>
                <c:pt idx="333">
                  <c:v>66.047996999999995</c:v>
                </c:pt>
                <c:pt idx="334">
                  <c:v>69</c:v>
                </c:pt>
                <c:pt idx="335">
                  <c:v>68.071999000000005</c:v>
                </c:pt>
                <c:pt idx="336">
                  <c:v>69.199996999999996</c:v>
                </c:pt>
                <c:pt idx="337">
                  <c:v>67.377998000000005</c:v>
                </c:pt>
                <c:pt idx="338">
                  <c:v>67.099997999999999</c:v>
                </c:pt>
                <c:pt idx="339">
                  <c:v>64.599997999999999</c:v>
                </c:pt>
                <c:pt idx="340">
                  <c:v>63.787998000000002</c:v>
                </c:pt>
                <c:pt idx="341">
                  <c:v>69.066001999999997</c:v>
                </c:pt>
                <c:pt idx="342">
                  <c:v>69.400002000000001</c:v>
                </c:pt>
                <c:pt idx="343">
                  <c:v>71.470000999999996</c:v>
                </c:pt>
                <c:pt idx="344">
                  <c:v>71.505996999999994</c:v>
                </c:pt>
                <c:pt idx="345">
                  <c:v>72.199996999999996</c:v>
                </c:pt>
                <c:pt idx="346">
                  <c:v>72.319999999999993</c:v>
                </c:pt>
                <c:pt idx="347">
                  <c:v>71.393996999999999</c:v>
                </c:pt>
                <c:pt idx="348">
                  <c:v>72.926002999999994</c:v>
                </c:pt>
                <c:pt idx="349">
                  <c:v>73.040001000000004</c:v>
                </c:pt>
                <c:pt idx="350">
                  <c:v>72.599997999999999</c:v>
                </c:pt>
                <c:pt idx="351">
                  <c:v>72.241996999999998</c:v>
                </c:pt>
                <c:pt idx="352">
                  <c:v>70.582001000000005</c:v>
                </c:pt>
                <c:pt idx="353">
                  <c:v>69.164000999999999</c:v>
                </c:pt>
                <c:pt idx="354">
                  <c:v>68.225998000000004</c:v>
                </c:pt>
                <c:pt idx="355">
                  <c:v>67.797996999999995</c:v>
                </c:pt>
                <c:pt idx="356">
                  <c:v>70.503997999999996</c:v>
                </c:pt>
                <c:pt idx="357">
                  <c:v>70.847999999999999</c:v>
                </c:pt>
                <c:pt idx="358">
                  <c:v>69.456001000000001</c:v>
                </c:pt>
                <c:pt idx="359">
                  <c:v>67.896004000000005</c:v>
                </c:pt>
                <c:pt idx="360">
                  <c:v>69.933998000000003</c:v>
                </c:pt>
                <c:pt idx="361">
                  <c:v>70.709998999999996</c:v>
                </c:pt>
                <c:pt idx="362">
                  <c:v>71.223999000000006</c:v>
                </c:pt>
                <c:pt idx="363">
                  <c:v>70.760002</c:v>
                </c:pt>
                <c:pt idx="364">
                  <c:v>69.900002000000001</c:v>
                </c:pt>
                <c:pt idx="365">
                  <c:v>69.195999</c:v>
                </c:pt>
                <c:pt idx="366">
                  <c:v>69.797996999999995</c:v>
                </c:pt>
                <c:pt idx="367">
                  <c:v>70.269997000000004</c:v>
                </c:pt>
                <c:pt idx="368">
                  <c:v>72.898003000000003</c:v>
                </c:pt>
                <c:pt idx="369">
                  <c:v>72.763999999999996</c:v>
                </c:pt>
                <c:pt idx="370">
                  <c:v>72.865996999999993</c:v>
                </c:pt>
                <c:pt idx="371">
                  <c:v>74.902000000000001</c:v>
                </c:pt>
                <c:pt idx="372">
                  <c:v>76.050003000000004</c:v>
                </c:pt>
                <c:pt idx="373">
                  <c:v>76</c:v>
                </c:pt>
                <c:pt idx="374">
                  <c:v>74.599997999999999</c:v>
                </c:pt>
                <c:pt idx="375">
                  <c:v>74.980002999999996</c:v>
                </c:pt>
                <c:pt idx="376">
                  <c:v>73.297996999999995</c:v>
                </c:pt>
                <c:pt idx="377">
                  <c:v>70.629997000000003</c:v>
                </c:pt>
                <c:pt idx="378">
                  <c:v>70.185997</c:v>
                </c:pt>
                <c:pt idx="379">
                  <c:v>69.980002999999996</c:v>
                </c:pt>
                <c:pt idx="380">
                  <c:v>67.975998000000004</c:v>
                </c:pt>
                <c:pt idx="381">
                  <c:v>68.372001999999995</c:v>
                </c:pt>
                <c:pt idx="382">
                  <c:v>68.503997999999996</c:v>
                </c:pt>
                <c:pt idx="383">
                  <c:v>67.180000000000007</c:v>
                </c:pt>
                <c:pt idx="384">
                  <c:v>70.25</c:v>
                </c:pt>
                <c:pt idx="385">
                  <c:v>71.199996999999996</c:v>
                </c:pt>
                <c:pt idx="386">
                  <c:v>70.620002999999997</c:v>
                </c:pt>
                <c:pt idx="387">
                  <c:v>69.930000000000007</c:v>
                </c:pt>
                <c:pt idx="388">
                  <c:v>69.360000999999997</c:v>
                </c:pt>
                <c:pt idx="389">
                  <c:v>70.778000000000006</c:v>
                </c:pt>
                <c:pt idx="390">
                  <c:v>70.589995999999999</c:v>
                </c:pt>
                <c:pt idx="391">
                  <c:v>71.396004000000005</c:v>
                </c:pt>
                <c:pt idx="392">
                  <c:v>70.751998999999998</c:v>
                </c:pt>
                <c:pt idx="393">
                  <c:v>70.181999000000005</c:v>
                </c:pt>
                <c:pt idx="394">
                  <c:v>71.194000000000003</c:v>
                </c:pt>
                <c:pt idx="395">
                  <c:v>71.111999999999995</c:v>
                </c:pt>
                <c:pt idx="396">
                  <c:v>70.538002000000006</c:v>
                </c:pt>
                <c:pt idx="397">
                  <c:v>69.975998000000004</c:v>
                </c:pt>
                <c:pt idx="398">
                  <c:v>67.760002</c:v>
                </c:pt>
                <c:pt idx="399">
                  <c:v>67.339995999999999</c:v>
                </c:pt>
                <c:pt idx="400">
                  <c:v>65.555999999999997</c:v>
                </c:pt>
                <c:pt idx="401">
                  <c:v>63.950001</c:v>
                </c:pt>
                <c:pt idx="402">
                  <c:v>63.835999000000001</c:v>
                </c:pt>
                <c:pt idx="403">
                  <c:v>64.045997999999997</c:v>
                </c:pt>
                <c:pt idx="404">
                  <c:v>66.449996999999996</c:v>
                </c:pt>
                <c:pt idx="405">
                  <c:v>60.026001000000001</c:v>
                </c:pt>
                <c:pt idx="406">
                  <c:v>59.900002000000001</c:v>
                </c:pt>
                <c:pt idx="407">
                  <c:v>61.400002000000001</c:v>
                </c:pt>
                <c:pt idx="408">
                  <c:v>60.203999000000003</c:v>
                </c:pt>
                <c:pt idx="409">
                  <c:v>61.099997999999999</c:v>
                </c:pt>
                <c:pt idx="410">
                  <c:v>60.5</c:v>
                </c:pt>
                <c:pt idx="411">
                  <c:v>60.5</c:v>
                </c:pt>
                <c:pt idx="412">
                  <c:v>60.026001000000001</c:v>
                </c:pt>
                <c:pt idx="413">
                  <c:v>63</c:v>
                </c:pt>
                <c:pt idx="414">
                  <c:v>61.201999999999998</c:v>
                </c:pt>
                <c:pt idx="415">
                  <c:v>62.798000000000002</c:v>
                </c:pt>
                <c:pt idx="416">
                  <c:v>65.134003000000007</c:v>
                </c:pt>
                <c:pt idx="417">
                  <c:v>62.757998999999998</c:v>
                </c:pt>
                <c:pt idx="418">
                  <c:v>62.172001000000002</c:v>
                </c:pt>
                <c:pt idx="419">
                  <c:v>63.353999999999999</c:v>
                </c:pt>
                <c:pt idx="420">
                  <c:v>62.757998999999998</c:v>
                </c:pt>
                <c:pt idx="421">
                  <c:v>62.650002000000001</c:v>
                </c:pt>
                <c:pt idx="422">
                  <c:v>63.271999000000001</c:v>
                </c:pt>
                <c:pt idx="423">
                  <c:v>63.459999000000003</c:v>
                </c:pt>
                <c:pt idx="424">
                  <c:v>61.712001999999998</c:v>
                </c:pt>
                <c:pt idx="425">
                  <c:v>61.088000999999998</c:v>
                </c:pt>
                <c:pt idx="426">
                  <c:v>61.299999</c:v>
                </c:pt>
                <c:pt idx="427">
                  <c:v>60.400002000000001</c:v>
                </c:pt>
                <c:pt idx="428">
                  <c:v>60.02</c:v>
                </c:pt>
                <c:pt idx="429">
                  <c:v>62.400002000000001</c:v>
                </c:pt>
                <c:pt idx="430">
                  <c:v>62.919998</c:v>
                </c:pt>
                <c:pt idx="431">
                  <c:v>62.925998999999997</c:v>
                </c:pt>
                <c:pt idx="432">
                  <c:v>66.089995999999999</c:v>
                </c:pt>
                <c:pt idx="433">
                  <c:v>68.185997</c:v>
                </c:pt>
                <c:pt idx="434">
                  <c:v>68.202003000000005</c:v>
                </c:pt>
                <c:pt idx="435">
                  <c:v>68.407996999999995</c:v>
                </c:pt>
                <c:pt idx="436">
                  <c:v>68.980002999999996</c:v>
                </c:pt>
                <c:pt idx="437">
                  <c:v>68.052002000000002</c:v>
                </c:pt>
                <c:pt idx="438">
                  <c:v>66.538002000000006</c:v>
                </c:pt>
                <c:pt idx="439">
                  <c:v>65.917998999999995</c:v>
                </c:pt>
                <c:pt idx="440">
                  <c:v>65.902000000000001</c:v>
                </c:pt>
                <c:pt idx="441">
                  <c:v>64.765998999999994</c:v>
                </c:pt>
                <c:pt idx="442">
                  <c:v>63.200001</c:v>
                </c:pt>
                <c:pt idx="443">
                  <c:v>62.349997999999999</c:v>
                </c:pt>
                <c:pt idx="444">
                  <c:v>63.235999999999997</c:v>
                </c:pt>
                <c:pt idx="445">
                  <c:v>62.400002000000001</c:v>
                </c:pt>
                <c:pt idx="446">
                  <c:v>64.199996999999996</c:v>
                </c:pt>
                <c:pt idx="447">
                  <c:v>62.574001000000003</c:v>
                </c:pt>
                <c:pt idx="448">
                  <c:v>63.324001000000003</c:v>
                </c:pt>
                <c:pt idx="449">
                  <c:v>63.200001</c:v>
                </c:pt>
                <c:pt idx="450">
                  <c:v>67.031998000000002</c:v>
                </c:pt>
                <c:pt idx="451">
                  <c:v>66.440002000000007</c:v>
                </c:pt>
                <c:pt idx="452">
                  <c:v>67.047996999999995</c:v>
                </c:pt>
                <c:pt idx="453">
                  <c:v>67.725998000000004</c:v>
                </c:pt>
                <c:pt idx="454">
                  <c:v>67.508003000000002</c:v>
                </c:pt>
                <c:pt idx="455">
                  <c:v>68.094002000000003</c:v>
                </c:pt>
                <c:pt idx="456">
                  <c:v>69.134003000000007</c:v>
                </c:pt>
                <c:pt idx="457">
                  <c:v>69</c:v>
                </c:pt>
                <c:pt idx="458">
                  <c:v>69.879997000000003</c:v>
                </c:pt>
                <c:pt idx="459">
                  <c:v>72</c:v>
                </c:pt>
                <c:pt idx="460">
                  <c:v>70.915999999999997</c:v>
                </c:pt>
                <c:pt idx="461">
                  <c:v>69.653998999999999</c:v>
                </c:pt>
                <c:pt idx="462">
                  <c:v>68.300003000000004</c:v>
                </c:pt>
                <c:pt idx="463">
                  <c:v>67.970000999999996</c:v>
                </c:pt>
                <c:pt idx="464">
                  <c:v>69.028000000000006</c:v>
                </c:pt>
                <c:pt idx="465">
                  <c:v>69.501998999999998</c:v>
                </c:pt>
                <c:pt idx="466">
                  <c:v>70.199996999999996</c:v>
                </c:pt>
                <c:pt idx="467">
                  <c:v>69.688004000000006</c:v>
                </c:pt>
                <c:pt idx="468">
                  <c:v>67.594002000000003</c:v>
                </c:pt>
                <c:pt idx="469">
                  <c:v>65.042000000000002</c:v>
                </c:pt>
                <c:pt idx="470">
                  <c:v>67.797996999999995</c:v>
                </c:pt>
                <c:pt idx="471">
                  <c:v>68.662002999999999</c:v>
                </c:pt>
                <c:pt idx="472">
                  <c:v>63.985999999999997</c:v>
                </c:pt>
                <c:pt idx="473">
                  <c:v>63.226002000000001</c:v>
                </c:pt>
                <c:pt idx="474">
                  <c:v>63.004002</c:v>
                </c:pt>
                <c:pt idx="475">
                  <c:v>64.167998999999995</c:v>
                </c:pt>
                <c:pt idx="476">
                  <c:v>64.900002000000001</c:v>
                </c:pt>
                <c:pt idx="477">
                  <c:v>66.5</c:v>
                </c:pt>
                <c:pt idx="478">
                  <c:v>66.893996999999999</c:v>
                </c:pt>
                <c:pt idx="479">
                  <c:v>67.206001000000001</c:v>
                </c:pt>
                <c:pt idx="480">
                  <c:v>67.106003000000001</c:v>
                </c:pt>
                <c:pt idx="481">
                  <c:v>69.566001999999997</c:v>
                </c:pt>
                <c:pt idx="482">
                  <c:v>70.699996999999996</c:v>
                </c:pt>
                <c:pt idx="483">
                  <c:v>71.25</c:v>
                </c:pt>
                <c:pt idx="484">
                  <c:v>70.513999999999996</c:v>
                </c:pt>
                <c:pt idx="485">
                  <c:v>69.001998999999998</c:v>
                </c:pt>
                <c:pt idx="486">
                  <c:v>65.396004000000005</c:v>
                </c:pt>
                <c:pt idx="487">
                  <c:v>66.477997000000002</c:v>
                </c:pt>
                <c:pt idx="488">
                  <c:v>66.75</c:v>
                </c:pt>
                <c:pt idx="489">
                  <c:v>65.087997000000001</c:v>
                </c:pt>
                <c:pt idx="490">
                  <c:v>66.571999000000005</c:v>
                </c:pt>
                <c:pt idx="491">
                  <c:v>64.819999999999993</c:v>
                </c:pt>
                <c:pt idx="492">
                  <c:v>65.721999999999994</c:v>
                </c:pt>
                <c:pt idx="493">
                  <c:v>65.721999999999994</c:v>
                </c:pt>
                <c:pt idx="494">
                  <c:v>67.351996999999997</c:v>
                </c:pt>
                <c:pt idx="495">
                  <c:v>65.875998999999993</c:v>
                </c:pt>
                <c:pt idx="496">
                  <c:v>64.585999000000001</c:v>
                </c:pt>
                <c:pt idx="497">
                  <c:v>63.299999</c:v>
                </c:pt>
                <c:pt idx="498">
                  <c:v>62.973998999999999</c:v>
                </c:pt>
                <c:pt idx="499">
                  <c:v>62.049999</c:v>
                </c:pt>
                <c:pt idx="500">
                  <c:v>62.777999999999999</c:v>
                </c:pt>
                <c:pt idx="501">
                  <c:v>62.25</c:v>
                </c:pt>
                <c:pt idx="502">
                  <c:v>61.467998999999999</c:v>
                </c:pt>
                <c:pt idx="503">
                  <c:v>60.799999</c:v>
                </c:pt>
                <c:pt idx="504">
                  <c:v>52.915999999999997</c:v>
                </c:pt>
                <c:pt idx="505">
                  <c:v>51.298000000000002</c:v>
                </c:pt>
                <c:pt idx="506">
                  <c:v>51.251998999999998</c:v>
                </c:pt>
                <c:pt idx="507">
                  <c:v>53.964001000000003</c:v>
                </c:pt>
                <c:pt idx="508">
                  <c:v>50.555999999999997</c:v>
                </c:pt>
                <c:pt idx="509">
                  <c:v>57.868000000000002</c:v>
                </c:pt>
                <c:pt idx="510">
                  <c:v>60.200001</c:v>
                </c:pt>
                <c:pt idx="511">
                  <c:v>60.074001000000003</c:v>
                </c:pt>
                <c:pt idx="512">
                  <c:v>59.793998999999999</c:v>
                </c:pt>
                <c:pt idx="513">
                  <c:v>60.147998999999999</c:v>
                </c:pt>
                <c:pt idx="514">
                  <c:v>60.464001000000003</c:v>
                </c:pt>
                <c:pt idx="515">
                  <c:v>60.720001000000003</c:v>
                </c:pt>
                <c:pt idx="516">
                  <c:v>59.799999</c:v>
                </c:pt>
                <c:pt idx="517">
                  <c:v>57.773997999999999</c:v>
                </c:pt>
                <c:pt idx="518">
                  <c:v>58.216000000000001</c:v>
                </c:pt>
                <c:pt idx="519">
                  <c:v>58.216000000000001</c:v>
                </c:pt>
                <c:pt idx="520">
                  <c:v>59.033999999999999</c:v>
                </c:pt>
                <c:pt idx="521">
                  <c:v>58.257998999999998</c:v>
                </c:pt>
                <c:pt idx="522">
                  <c:v>57</c:v>
                </c:pt>
                <c:pt idx="523">
                  <c:v>56.700001</c:v>
                </c:pt>
                <c:pt idx="524">
                  <c:v>55.75</c:v>
                </c:pt>
                <c:pt idx="525">
                  <c:v>57.074001000000003</c:v>
                </c:pt>
                <c:pt idx="526">
                  <c:v>58.722000000000001</c:v>
                </c:pt>
                <c:pt idx="527">
                  <c:v>58.701999999999998</c:v>
                </c:pt>
                <c:pt idx="528">
                  <c:v>59.714001000000003</c:v>
                </c:pt>
                <c:pt idx="529">
                  <c:v>55.757998999999998</c:v>
                </c:pt>
                <c:pt idx="530">
                  <c:v>56.599997999999999</c:v>
                </c:pt>
                <c:pt idx="531">
                  <c:v>59.5</c:v>
                </c:pt>
                <c:pt idx="532">
                  <c:v>60.16</c:v>
                </c:pt>
                <c:pt idx="533">
                  <c:v>60.082000999999998</c:v>
                </c:pt>
                <c:pt idx="534">
                  <c:v>61.5</c:v>
                </c:pt>
                <c:pt idx="535">
                  <c:v>61.540000999999997</c:v>
                </c:pt>
                <c:pt idx="536">
                  <c:v>60.664000999999999</c:v>
                </c:pt>
                <c:pt idx="537">
                  <c:v>57.001998999999998</c:v>
                </c:pt>
                <c:pt idx="538">
                  <c:v>56.765999000000001</c:v>
                </c:pt>
                <c:pt idx="539">
                  <c:v>57.18</c:v>
                </c:pt>
                <c:pt idx="540">
                  <c:v>56.93</c:v>
                </c:pt>
                <c:pt idx="541">
                  <c:v>56.265999000000001</c:v>
                </c:pt>
                <c:pt idx="542">
                  <c:v>57.551997999999998</c:v>
                </c:pt>
                <c:pt idx="543">
                  <c:v>55.551997999999998</c:v>
                </c:pt>
                <c:pt idx="544">
                  <c:v>55.68</c:v>
                </c:pt>
                <c:pt idx="545">
                  <c:v>55.526001000000001</c:v>
                </c:pt>
                <c:pt idx="546">
                  <c:v>55.701999999999998</c:v>
                </c:pt>
                <c:pt idx="547">
                  <c:v>56.658000999999999</c:v>
                </c:pt>
                <c:pt idx="548">
                  <c:v>57.442000999999998</c:v>
                </c:pt>
                <c:pt idx="549">
                  <c:v>57.172001000000002</c:v>
                </c:pt>
                <c:pt idx="550">
                  <c:v>58.868000000000002</c:v>
                </c:pt>
                <c:pt idx="551">
                  <c:v>59.540000999999997</c:v>
                </c:pt>
                <c:pt idx="552">
                  <c:v>60.099997999999999</c:v>
                </c:pt>
                <c:pt idx="553">
                  <c:v>63.23</c:v>
                </c:pt>
                <c:pt idx="554">
                  <c:v>63.799999</c:v>
                </c:pt>
                <c:pt idx="555">
                  <c:v>64.501998999999998</c:v>
                </c:pt>
                <c:pt idx="556">
                  <c:v>68.940002000000007</c:v>
                </c:pt>
                <c:pt idx="557">
                  <c:v>69.342003000000005</c:v>
                </c:pt>
                <c:pt idx="558">
                  <c:v>69.526000999999994</c:v>
                </c:pt>
                <c:pt idx="559">
                  <c:v>70.767998000000006</c:v>
                </c:pt>
                <c:pt idx="560">
                  <c:v>71.080001999999993</c:v>
                </c:pt>
                <c:pt idx="561">
                  <c:v>73.031998000000002</c:v>
                </c:pt>
                <c:pt idx="562">
                  <c:v>71.608001999999999</c:v>
                </c:pt>
                <c:pt idx="563">
                  <c:v>72.400002000000001</c:v>
                </c:pt>
                <c:pt idx="564">
                  <c:v>70.307998999999995</c:v>
                </c:pt>
                <c:pt idx="565">
                  <c:v>66.024001999999996</c:v>
                </c:pt>
                <c:pt idx="566">
                  <c:v>67.209998999999996</c:v>
                </c:pt>
                <c:pt idx="567">
                  <c:v>69</c:v>
                </c:pt>
                <c:pt idx="568">
                  <c:v>69.732001999999994</c:v>
                </c:pt>
                <c:pt idx="569">
                  <c:v>70.665999999999997</c:v>
                </c:pt>
                <c:pt idx="570">
                  <c:v>72.013999999999996</c:v>
                </c:pt>
                <c:pt idx="571">
                  <c:v>66.349997999999999</c:v>
                </c:pt>
                <c:pt idx="572">
                  <c:v>62.751998999999998</c:v>
                </c:pt>
                <c:pt idx="573">
                  <c:v>60.990001999999997</c:v>
                </c:pt>
                <c:pt idx="574">
                  <c:v>62.397998999999999</c:v>
                </c:pt>
                <c:pt idx="575">
                  <c:v>64.912002999999999</c:v>
                </c:pt>
                <c:pt idx="576">
                  <c:v>63.16</c:v>
                </c:pt>
                <c:pt idx="577">
                  <c:v>64.286002999999994</c:v>
                </c:pt>
                <c:pt idx="578">
                  <c:v>63.116000999999997</c:v>
                </c:pt>
                <c:pt idx="579">
                  <c:v>62.341999000000001</c:v>
                </c:pt>
                <c:pt idx="580">
                  <c:v>61.762000999999998</c:v>
                </c:pt>
                <c:pt idx="581">
                  <c:v>65</c:v>
                </c:pt>
                <c:pt idx="582">
                  <c:v>63.265999000000001</c:v>
                </c:pt>
                <c:pt idx="583">
                  <c:v>64.246002000000004</c:v>
                </c:pt>
                <c:pt idx="584">
                  <c:v>60.368000000000002</c:v>
                </c:pt>
                <c:pt idx="585">
                  <c:v>60.883999000000003</c:v>
                </c:pt>
                <c:pt idx="586">
                  <c:v>59.347999999999999</c:v>
                </c:pt>
                <c:pt idx="587">
                  <c:v>60.970001000000003</c:v>
                </c:pt>
                <c:pt idx="588">
                  <c:v>61.450001</c:v>
                </c:pt>
                <c:pt idx="589">
                  <c:v>59.18</c:v>
                </c:pt>
                <c:pt idx="590">
                  <c:v>58.450001</c:v>
                </c:pt>
                <c:pt idx="591">
                  <c:v>59.597999999999999</c:v>
                </c:pt>
                <c:pt idx="592">
                  <c:v>65.688004000000006</c:v>
                </c:pt>
                <c:pt idx="593">
                  <c:v>69.561995999999994</c:v>
                </c:pt>
                <c:pt idx="594">
                  <c:v>69.092003000000005</c:v>
                </c:pt>
                <c:pt idx="595">
                  <c:v>68.767998000000006</c:v>
                </c:pt>
                <c:pt idx="596">
                  <c:v>73.818000999999995</c:v>
                </c:pt>
                <c:pt idx="597">
                  <c:v>73.110000999999997</c:v>
                </c:pt>
                <c:pt idx="598">
                  <c:v>70.800003000000004</c:v>
                </c:pt>
                <c:pt idx="599">
                  <c:v>72.225998000000004</c:v>
                </c:pt>
                <c:pt idx="600">
                  <c:v>71.690002000000007</c:v>
                </c:pt>
                <c:pt idx="601">
                  <c:v>68.382003999999995</c:v>
                </c:pt>
                <c:pt idx="602">
                  <c:v>67.982001999999994</c:v>
                </c:pt>
                <c:pt idx="603">
                  <c:v>64.699996999999996</c:v>
                </c:pt>
                <c:pt idx="604">
                  <c:v>58.34</c:v>
                </c:pt>
                <c:pt idx="605">
                  <c:v>62.122002000000002</c:v>
                </c:pt>
                <c:pt idx="606">
                  <c:v>64.174003999999996</c:v>
                </c:pt>
                <c:pt idx="607">
                  <c:v>63.827998999999998</c:v>
                </c:pt>
                <c:pt idx="608">
                  <c:v>64.139999000000003</c:v>
                </c:pt>
                <c:pt idx="609">
                  <c:v>63.599997999999999</c:v>
                </c:pt>
                <c:pt idx="610">
                  <c:v>63.681998999999998</c:v>
                </c:pt>
                <c:pt idx="611">
                  <c:v>62.054001</c:v>
                </c:pt>
                <c:pt idx="612">
                  <c:v>60.451999999999998</c:v>
                </c:pt>
                <c:pt idx="613">
                  <c:v>60.400002000000001</c:v>
                </c:pt>
                <c:pt idx="614">
                  <c:v>59.387999999999998</c:v>
                </c:pt>
                <c:pt idx="615">
                  <c:v>57.009998000000003</c:v>
                </c:pt>
                <c:pt idx="616">
                  <c:v>56.959999000000003</c:v>
                </c:pt>
                <c:pt idx="617">
                  <c:v>52.02</c:v>
                </c:pt>
                <c:pt idx="618">
                  <c:v>54.652000000000001</c:v>
                </c:pt>
                <c:pt idx="619">
                  <c:v>55.894001000000003</c:v>
                </c:pt>
                <c:pt idx="620">
                  <c:v>56.287998000000002</c:v>
                </c:pt>
                <c:pt idx="621">
                  <c:v>57.603999999999999</c:v>
                </c:pt>
                <c:pt idx="622">
                  <c:v>57.751998999999998</c:v>
                </c:pt>
                <c:pt idx="623">
                  <c:v>58.007998999999998</c:v>
                </c:pt>
                <c:pt idx="624">
                  <c:v>59.338000999999998</c:v>
                </c:pt>
                <c:pt idx="625">
                  <c:v>56.102001000000001</c:v>
                </c:pt>
                <c:pt idx="626">
                  <c:v>60.712001999999998</c:v>
                </c:pt>
                <c:pt idx="627">
                  <c:v>59.540000999999997</c:v>
                </c:pt>
                <c:pt idx="628">
                  <c:v>59.695999</c:v>
                </c:pt>
                <c:pt idx="629">
                  <c:v>60</c:v>
                </c:pt>
                <c:pt idx="630">
                  <c:v>60.381999999999998</c:v>
                </c:pt>
                <c:pt idx="631">
                  <c:v>62.580002</c:v>
                </c:pt>
                <c:pt idx="632">
                  <c:v>54.051997999999998</c:v>
                </c:pt>
                <c:pt idx="633">
                  <c:v>61.153998999999999</c:v>
                </c:pt>
                <c:pt idx="634">
                  <c:v>62.790000999999997</c:v>
                </c:pt>
                <c:pt idx="635">
                  <c:v>60.665999999999997</c:v>
                </c:pt>
                <c:pt idx="636">
                  <c:v>58.790000999999997</c:v>
                </c:pt>
                <c:pt idx="637">
                  <c:v>54.93</c:v>
                </c:pt>
                <c:pt idx="638">
                  <c:v>52.903998999999999</c:v>
                </c:pt>
                <c:pt idx="639">
                  <c:v>51.049999</c:v>
                </c:pt>
                <c:pt idx="640">
                  <c:v>52.922001000000002</c:v>
                </c:pt>
                <c:pt idx="641">
                  <c:v>51.506000999999998</c:v>
                </c:pt>
                <c:pt idx="642">
                  <c:v>52.200001</c:v>
                </c:pt>
                <c:pt idx="643">
                  <c:v>51.811999999999998</c:v>
                </c:pt>
                <c:pt idx="644">
                  <c:v>53.139999000000003</c:v>
                </c:pt>
                <c:pt idx="645">
                  <c:v>56.48</c:v>
                </c:pt>
                <c:pt idx="646">
                  <c:v>53.858001999999999</c:v>
                </c:pt>
                <c:pt idx="647">
                  <c:v>53.478000999999999</c:v>
                </c:pt>
                <c:pt idx="648">
                  <c:v>52.136001999999998</c:v>
                </c:pt>
                <c:pt idx="649">
                  <c:v>52.773997999999999</c:v>
                </c:pt>
                <c:pt idx="650">
                  <c:v>60.209999000000003</c:v>
                </c:pt>
                <c:pt idx="651">
                  <c:v>63.444000000000003</c:v>
                </c:pt>
                <c:pt idx="652">
                  <c:v>61.650002000000001</c:v>
                </c:pt>
                <c:pt idx="653">
                  <c:v>67.494003000000006</c:v>
                </c:pt>
                <c:pt idx="654">
                  <c:v>65.678000999999995</c:v>
                </c:pt>
                <c:pt idx="655">
                  <c:v>66.508003000000002</c:v>
                </c:pt>
                <c:pt idx="656">
                  <c:v>67.652000000000001</c:v>
                </c:pt>
                <c:pt idx="657">
                  <c:v>68.748001000000002</c:v>
                </c:pt>
                <c:pt idx="658">
                  <c:v>68.099997999999999</c:v>
                </c:pt>
                <c:pt idx="659">
                  <c:v>67.814003</c:v>
                </c:pt>
                <c:pt idx="660">
                  <c:v>68.667998999999995</c:v>
                </c:pt>
                <c:pt idx="661">
                  <c:v>69.699996999999996</c:v>
                </c:pt>
                <c:pt idx="662">
                  <c:v>69.800003000000004</c:v>
                </c:pt>
                <c:pt idx="663">
                  <c:v>69.674003999999996</c:v>
                </c:pt>
                <c:pt idx="664">
                  <c:v>66.632003999999995</c:v>
                </c:pt>
                <c:pt idx="665">
                  <c:v>68.540001000000004</c:v>
                </c:pt>
                <c:pt idx="666">
                  <c:v>68.466003000000001</c:v>
                </c:pt>
                <c:pt idx="667">
                  <c:v>69.038002000000006</c:v>
                </c:pt>
                <c:pt idx="668">
                  <c:v>71.267998000000006</c:v>
                </c:pt>
                <c:pt idx="669">
                  <c:v>68.349997999999999</c:v>
                </c:pt>
                <c:pt idx="670">
                  <c:v>70.400002000000001</c:v>
                </c:pt>
                <c:pt idx="671">
                  <c:v>66.870002999999997</c:v>
                </c:pt>
                <c:pt idx="672">
                  <c:v>65</c:v>
                </c:pt>
                <c:pt idx="673">
                  <c:v>68.010002</c:v>
                </c:pt>
                <c:pt idx="674">
                  <c:v>69.197997999999998</c:v>
                </c:pt>
                <c:pt idx="675">
                  <c:v>69.400002000000001</c:v>
                </c:pt>
                <c:pt idx="676">
                  <c:v>68.365996999999993</c:v>
                </c:pt>
                <c:pt idx="677">
                  <c:v>72</c:v>
                </c:pt>
                <c:pt idx="678">
                  <c:v>71.209998999999996</c:v>
                </c:pt>
                <c:pt idx="679">
                  <c:v>71.202003000000005</c:v>
                </c:pt>
                <c:pt idx="680">
                  <c:v>73.800003000000004</c:v>
                </c:pt>
                <c:pt idx="681">
                  <c:v>72</c:v>
                </c:pt>
                <c:pt idx="682">
                  <c:v>73.982001999999994</c:v>
                </c:pt>
                <c:pt idx="683">
                  <c:v>73.884003000000007</c:v>
                </c:pt>
                <c:pt idx="684">
                  <c:v>74.029999000000004</c:v>
                </c:pt>
                <c:pt idx="685">
                  <c:v>75</c:v>
                </c:pt>
                <c:pt idx="686">
                  <c:v>72.400002000000001</c:v>
                </c:pt>
                <c:pt idx="687">
                  <c:v>70.108001999999999</c:v>
                </c:pt>
                <c:pt idx="688">
                  <c:v>67.519997000000004</c:v>
                </c:pt>
                <c:pt idx="689">
                  <c:v>65.410004000000001</c:v>
                </c:pt>
                <c:pt idx="690">
                  <c:v>63.48</c:v>
                </c:pt>
                <c:pt idx="691">
                  <c:v>62.700001</c:v>
                </c:pt>
                <c:pt idx="692">
                  <c:v>60</c:v>
                </c:pt>
                <c:pt idx="693">
                  <c:v>63.967998999999999</c:v>
                </c:pt>
                <c:pt idx="694">
                  <c:v>64.620002999999997</c:v>
                </c:pt>
                <c:pt idx="695">
                  <c:v>67.557998999999995</c:v>
                </c:pt>
                <c:pt idx="696">
                  <c:v>61.220001000000003</c:v>
                </c:pt>
                <c:pt idx="697">
                  <c:v>61.400002000000001</c:v>
                </c:pt>
                <c:pt idx="698">
                  <c:v>61.200001</c:v>
                </c:pt>
                <c:pt idx="699">
                  <c:v>64.344002000000003</c:v>
                </c:pt>
                <c:pt idx="700">
                  <c:v>68.391998000000001</c:v>
                </c:pt>
                <c:pt idx="701">
                  <c:v>67.099997999999999</c:v>
                </c:pt>
                <c:pt idx="702">
                  <c:v>66.879997000000003</c:v>
                </c:pt>
                <c:pt idx="703">
                  <c:v>68.417998999999995</c:v>
                </c:pt>
                <c:pt idx="704">
                  <c:v>68.475998000000004</c:v>
                </c:pt>
                <c:pt idx="705">
                  <c:v>67</c:v>
                </c:pt>
                <c:pt idx="706">
                  <c:v>68.956001000000001</c:v>
                </c:pt>
                <c:pt idx="707">
                  <c:v>69.241996999999998</c:v>
                </c:pt>
                <c:pt idx="708">
                  <c:v>64.599997999999999</c:v>
                </c:pt>
                <c:pt idx="709">
                  <c:v>60.964001000000003</c:v>
                </c:pt>
                <c:pt idx="710">
                  <c:v>58.5</c:v>
                </c:pt>
                <c:pt idx="711">
                  <c:v>56.605998999999997</c:v>
                </c:pt>
                <c:pt idx="712">
                  <c:v>58.877997999999998</c:v>
                </c:pt>
                <c:pt idx="713">
                  <c:v>58.582000999999998</c:v>
                </c:pt>
                <c:pt idx="714">
                  <c:v>59.054001</c:v>
                </c:pt>
                <c:pt idx="715">
                  <c:v>60.09</c:v>
                </c:pt>
                <c:pt idx="716">
                  <c:v>60.200001</c:v>
                </c:pt>
                <c:pt idx="717">
                  <c:v>61.084000000000003</c:v>
                </c:pt>
                <c:pt idx="718">
                  <c:v>62.596001000000001</c:v>
                </c:pt>
                <c:pt idx="719">
                  <c:v>62.498001000000002</c:v>
                </c:pt>
                <c:pt idx="720">
                  <c:v>63.917999000000002</c:v>
                </c:pt>
                <c:pt idx="721">
                  <c:v>62.66</c:v>
                </c:pt>
                <c:pt idx="722">
                  <c:v>61.366000999999997</c:v>
                </c:pt>
                <c:pt idx="723">
                  <c:v>62.32</c:v>
                </c:pt>
                <c:pt idx="724">
                  <c:v>63.240001999999997</c:v>
                </c:pt>
                <c:pt idx="725">
                  <c:v>62.470001000000003</c:v>
                </c:pt>
                <c:pt idx="726">
                  <c:v>60.675998999999997</c:v>
                </c:pt>
                <c:pt idx="727">
                  <c:v>60.900002000000001</c:v>
                </c:pt>
                <c:pt idx="728">
                  <c:v>61.311999999999998</c:v>
                </c:pt>
                <c:pt idx="729">
                  <c:v>60.881999999999998</c:v>
                </c:pt>
                <c:pt idx="730">
                  <c:v>60.362000000000002</c:v>
                </c:pt>
                <c:pt idx="731">
                  <c:v>58.897998999999999</c:v>
                </c:pt>
                <c:pt idx="732">
                  <c:v>59.582000999999998</c:v>
                </c:pt>
                <c:pt idx="733">
                  <c:v>58.444000000000003</c:v>
                </c:pt>
                <c:pt idx="734">
                  <c:v>60.355998999999997</c:v>
                </c:pt>
                <c:pt idx="735">
                  <c:v>63.783999999999999</c:v>
                </c:pt>
                <c:pt idx="736">
                  <c:v>61.387999999999998</c:v>
                </c:pt>
                <c:pt idx="737">
                  <c:v>59.624001</c:v>
                </c:pt>
                <c:pt idx="738">
                  <c:v>56.400002000000001</c:v>
                </c:pt>
                <c:pt idx="739">
                  <c:v>55.296000999999997</c:v>
                </c:pt>
                <c:pt idx="740">
                  <c:v>55.768002000000003</c:v>
                </c:pt>
                <c:pt idx="741">
                  <c:v>55.381999999999998</c:v>
                </c:pt>
                <c:pt idx="742">
                  <c:v>56.703999000000003</c:v>
                </c:pt>
                <c:pt idx="743">
                  <c:v>57.298000000000002</c:v>
                </c:pt>
                <c:pt idx="744">
                  <c:v>56.779998999999997</c:v>
                </c:pt>
                <c:pt idx="745">
                  <c:v>58.490001999999997</c:v>
                </c:pt>
                <c:pt idx="746">
                  <c:v>56.701999999999998</c:v>
                </c:pt>
                <c:pt idx="747">
                  <c:v>55.200001</c:v>
                </c:pt>
                <c:pt idx="748">
                  <c:v>53.5</c:v>
                </c:pt>
                <c:pt idx="749">
                  <c:v>53.938000000000002</c:v>
                </c:pt>
                <c:pt idx="750">
                  <c:v>54.52</c:v>
                </c:pt>
                <c:pt idx="751">
                  <c:v>54.515999000000001</c:v>
                </c:pt>
                <c:pt idx="752">
                  <c:v>51.942000999999998</c:v>
                </c:pt>
                <c:pt idx="753">
                  <c:v>52.887999999999998</c:v>
                </c:pt>
                <c:pt idx="754">
                  <c:v>53.75</c:v>
                </c:pt>
                <c:pt idx="755">
                  <c:v>55.431998999999998</c:v>
                </c:pt>
                <c:pt idx="756">
                  <c:v>55.740001999999997</c:v>
                </c:pt>
                <c:pt idx="757">
                  <c:v>56.523997999999999</c:v>
                </c:pt>
                <c:pt idx="758">
                  <c:v>57.66</c:v>
                </c:pt>
                <c:pt idx="759">
                  <c:v>57.464001000000003</c:v>
                </c:pt>
                <c:pt idx="760">
                  <c:v>52.377997999999998</c:v>
                </c:pt>
                <c:pt idx="761">
                  <c:v>53.972000000000001</c:v>
                </c:pt>
                <c:pt idx="762">
                  <c:v>55.537998000000002</c:v>
                </c:pt>
                <c:pt idx="763">
                  <c:v>54.330002</c:v>
                </c:pt>
                <c:pt idx="764">
                  <c:v>55.347999999999999</c:v>
                </c:pt>
                <c:pt idx="765">
                  <c:v>53.66</c:v>
                </c:pt>
                <c:pt idx="766">
                  <c:v>54.043998999999999</c:v>
                </c:pt>
                <c:pt idx="767">
                  <c:v>53.726002000000001</c:v>
                </c:pt>
                <c:pt idx="768">
                  <c:v>53.150002000000001</c:v>
                </c:pt>
                <c:pt idx="769">
                  <c:v>54.950001</c:v>
                </c:pt>
                <c:pt idx="770">
                  <c:v>54.245998</c:v>
                </c:pt>
                <c:pt idx="771">
                  <c:v>53.799999</c:v>
                </c:pt>
                <c:pt idx="772">
                  <c:v>52.029998999999997</c:v>
                </c:pt>
                <c:pt idx="773">
                  <c:v>52.77</c:v>
                </c:pt>
                <c:pt idx="774">
                  <c:v>51</c:v>
                </c:pt>
                <c:pt idx="775">
                  <c:v>49.299999</c:v>
                </c:pt>
                <c:pt idx="776">
                  <c:v>47.172001000000002</c:v>
                </c:pt>
                <c:pt idx="777">
                  <c:v>48.411999000000002</c:v>
                </c:pt>
                <c:pt idx="778">
                  <c:v>47.77</c:v>
                </c:pt>
                <c:pt idx="779">
                  <c:v>49.103999999999999</c:v>
                </c:pt>
                <c:pt idx="780">
                  <c:v>48.771999000000001</c:v>
                </c:pt>
                <c:pt idx="781">
                  <c:v>50.004002</c:v>
                </c:pt>
                <c:pt idx="782">
                  <c:v>51.360000999999997</c:v>
                </c:pt>
                <c:pt idx="783">
                  <c:v>49.387999999999998</c:v>
                </c:pt>
                <c:pt idx="784">
                  <c:v>48.400002000000001</c:v>
                </c:pt>
                <c:pt idx="785">
                  <c:v>47.950001</c:v>
                </c:pt>
                <c:pt idx="786">
                  <c:v>46.402000000000001</c:v>
                </c:pt>
                <c:pt idx="787">
                  <c:v>45.860000999999997</c:v>
                </c:pt>
                <c:pt idx="788">
                  <c:v>45.863998000000002</c:v>
                </c:pt>
                <c:pt idx="789">
                  <c:v>45.897998999999999</c:v>
                </c:pt>
                <c:pt idx="790">
                  <c:v>44.391998000000001</c:v>
                </c:pt>
                <c:pt idx="791">
                  <c:v>40.560001</c:v>
                </c:pt>
                <c:pt idx="792">
                  <c:v>39.551997999999998</c:v>
                </c:pt>
                <c:pt idx="793">
                  <c:v>39.82</c:v>
                </c:pt>
                <c:pt idx="794">
                  <c:v>38.868000000000002</c:v>
                </c:pt>
                <c:pt idx="795">
                  <c:v>39.966000000000001</c:v>
                </c:pt>
                <c:pt idx="796">
                  <c:v>38.240001999999997</c:v>
                </c:pt>
                <c:pt idx="797">
                  <c:v>37.419998</c:v>
                </c:pt>
                <c:pt idx="798">
                  <c:v>37.75</c:v>
                </c:pt>
                <c:pt idx="799">
                  <c:v>37.020000000000003</c:v>
                </c:pt>
                <c:pt idx="800">
                  <c:v>37.102001000000001</c:v>
                </c:pt>
                <c:pt idx="801">
                  <c:v>36.220001000000003</c:v>
                </c:pt>
                <c:pt idx="802">
                  <c:v>39.735999999999997</c:v>
                </c:pt>
                <c:pt idx="803">
                  <c:v>40.887999999999998</c:v>
                </c:pt>
                <c:pt idx="804">
                  <c:v>41</c:v>
                </c:pt>
                <c:pt idx="805">
                  <c:v>42.049999</c:v>
                </c:pt>
                <c:pt idx="806">
                  <c:v>43.827998999999998</c:v>
                </c:pt>
                <c:pt idx="807">
                  <c:v>44.59</c:v>
                </c:pt>
                <c:pt idx="808">
                  <c:v>42.076000000000001</c:v>
                </c:pt>
                <c:pt idx="809">
                  <c:v>42.25</c:v>
                </c:pt>
                <c:pt idx="810">
                  <c:v>43.096001000000001</c:v>
                </c:pt>
                <c:pt idx="811">
                  <c:v>45.743999000000002</c:v>
                </c:pt>
                <c:pt idx="812">
                  <c:v>45.021999000000001</c:v>
                </c:pt>
                <c:pt idx="813">
                  <c:v>44.599997999999999</c:v>
                </c:pt>
                <c:pt idx="814">
                  <c:v>43.243999000000002</c:v>
                </c:pt>
                <c:pt idx="815">
                  <c:v>44.647998999999999</c:v>
                </c:pt>
                <c:pt idx="816">
                  <c:v>44.877997999999998</c:v>
                </c:pt>
                <c:pt idx="817">
                  <c:v>44.061999999999998</c:v>
                </c:pt>
                <c:pt idx="818">
                  <c:v>43.889999000000003</c:v>
                </c:pt>
                <c:pt idx="819">
                  <c:v>44.198002000000002</c:v>
                </c:pt>
                <c:pt idx="820">
                  <c:v>46.042000000000002</c:v>
                </c:pt>
                <c:pt idx="821">
                  <c:v>45.777999999999999</c:v>
                </c:pt>
                <c:pt idx="822">
                  <c:v>47.877997999999998</c:v>
                </c:pt>
                <c:pt idx="823">
                  <c:v>46.914000999999999</c:v>
                </c:pt>
                <c:pt idx="824">
                  <c:v>46.248001000000002</c:v>
                </c:pt>
                <c:pt idx="825">
                  <c:v>45.793998999999999</c:v>
                </c:pt>
                <c:pt idx="826">
                  <c:v>46.830002</c:v>
                </c:pt>
                <c:pt idx="827">
                  <c:v>47.627997999999998</c:v>
                </c:pt>
                <c:pt idx="828">
                  <c:v>47.950001</c:v>
                </c:pt>
                <c:pt idx="829">
                  <c:v>49.599997999999999</c:v>
                </c:pt>
                <c:pt idx="830">
                  <c:v>49.860000999999997</c:v>
                </c:pt>
                <c:pt idx="831">
                  <c:v>51.133999000000003</c:v>
                </c:pt>
                <c:pt idx="832">
                  <c:v>51.009998000000003</c:v>
                </c:pt>
                <c:pt idx="833">
                  <c:v>51.137999999999998</c:v>
                </c:pt>
                <c:pt idx="834">
                  <c:v>51.75</c:v>
                </c:pt>
                <c:pt idx="835">
                  <c:v>51.341999000000001</c:v>
                </c:pt>
                <c:pt idx="836">
                  <c:v>51.834000000000003</c:v>
                </c:pt>
                <c:pt idx="837">
                  <c:v>46.700001</c:v>
                </c:pt>
                <c:pt idx="838">
                  <c:v>45.383999000000003</c:v>
                </c:pt>
                <c:pt idx="839">
                  <c:v>45.417999000000002</c:v>
                </c:pt>
                <c:pt idx="840">
                  <c:v>46.580002</c:v>
                </c:pt>
                <c:pt idx="841">
                  <c:v>48.599997999999999</c:v>
                </c:pt>
                <c:pt idx="842">
                  <c:v>48.529998999999997</c:v>
                </c:pt>
                <c:pt idx="843">
                  <c:v>46.27</c:v>
                </c:pt>
                <c:pt idx="844">
                  <c:v>45.919998</c:v>
                </c:pt>
                <c:pt idx="845">
                  <c:v>46.375999</c:v>
                </c:pt>
                <c:pt idx="846">
                  <c:v>45.299999</c:v>
                </c:pt>
                <c:pt idx="847">
                  <c:v>46.889999000000003</c:v>
                </c:pt>
                <c:pt idx="848">
                  <c:v>47.209999000000003</c:v>
                </c:pt>
                <c:pt idx="849">
                  <c:v>46.597999999999999</c:v>
                </c:pt>
                <c:pt idx="850">
                  <c:v>45.762000999999998</c:v>
                </c:pt>
                <c:pt idx="851">
                  <c:v>46.242001000000002</c:v>
                </c:pt>
                <c:pt idx="852">
                  <c:v>44.172001000000002</c:v>
                </c:pt>
                <c:pt idx="853">
                  <c:v>43.332000999999998</c:v>
                </c:pt>
                <c:pt idx="854">
                  <c:v>44.841999000000001</c:v>
                </c:pt>
                <c:pt idx="855">
                  <c:v>45.523997999999999</c:v>
                </c:pt>
                <c:pt idx="856">
                  <c:v>44.402000000000001</c:v>
                </c:pt>
                <c:pt idx="857">
                  <c:v>44.560001</c:v>
                </c:pt>
                <c:pt idx="858">
                  <c:v>43.993999000000002</c:v>
                </c:pt>
                <c:pt idx="859">
                  <c:v>42.720001000000003</c:v>
                </c:pt>
                <c:pt idx="860">
                  <c:v>43.147998999999999</c:v>
                </c:pt>
                <c:pt idx="861">
                  <c:v>42.737999000000002</c:v>
                </c:pt>
                <c:pt idx="862">
                  <c:v>43.799999</c:v>
                </c:pt>
                <c:pt idx="863">
                  <c:v>45.830002</c:v>
                </c:pt>
                <c:pt idx="864">
                  <c:v>44.816001999999997</c:v>
                </c:pt>
                <c:pt idx="865">
                  <c:v>45.377997999999998</c:v>
                </c:pt>
                <c:pt idx="866">
                  <c:v>44.5</c:v>
                </c:pt>
                <c:pt idx="867">
                  <c:v>45.439999</c:v>
                </c:pt>
                <c:pt idx="868">
                  <c:v>46</c:v>
                </c:pt>
                <c:pt idx="869">
                  <c:v>46.16</c:v>
                </c:pt>
                <c:pt idx="870">
                  <c:v>47.476002000000001</c:v>
                </c:pt>
                <c:pt idx="871">
                  <c:v>49.540000999999997</c:v>
                </c:pt>
                <c:pt idx="872">
                  <c:v>49.391998000000001</c:v>
                </c:pt>
                <c:pt idx="873">
                  <c:v>49.200001</c:v>
                </c:pt>
                <c:pt idx="874">
                  <c:v>48.493999000000002</c:v>
                </c:pt>
                <c:pt idx="875">
                  <c:v>49</c:v>
                </c:pt>
                <c:pt idx="876">
                  <c:v>49.200001</c:v>
                </c:pt>
                <c:pt idx="877">
                  <c:v>49.298000000000002</c:v>
                </c:pt>
                <c:pt idx="878">
                  <c:v>48</c:v>
                </c:pt>
                <c:pt idx="879">
                  <c:v>48.304001</c:v>
                </c:pt>
                <c:pt idx="880">
                  <c:v>44.911999000000002</c:v>
                </c:pt>
                <c:pt idx="881">
                  <c:v>46.131999999999998</c:v>
                </c:pt>
                <c:pt idx="882">
                  <c:v>48.439999</c:v>
                </c:pt>
                <c:pt idx="883">
                  <c:v>48.599997999999999</c:v>
                </c:pt>
                <c:pt idx="884">
                  <c:v>48.299999</c:v>
                </c:pt>
                <c:pt idx="885">
                  <c:v>48.658000999999999</c:v>
                </c:pt>
                <c:pt idx="886">
                  <c:v>46.372002000000002</c:v>
                </c:pt>
                <c:pt idx="887">
                  <c:v>46.321998999999998</c:v>
                </c:pt>
                <c:pt idx="888">
                  <c:v>45.959999000000003</c:v>
                </c:pt>
                <c:pt idx="889">
                  <c:v>47.173999999999999</c:v>
                </c:pt>
                <c:pt idx="890">
                  <c:v>48.264000000000003</c:v>
                </c:pt>
                <c:pt idx="891">
                  <c:v>49.055999999999997</c:v>
                </c:pt>
                <c:pt idx="892">
                  <c:v>49.43</c:v>
                </c:pt>
                <c:pt idx="893">
                  <c:v>49.580002</c:v>
                </c:pt>
                <c:pt idx="894">
                  <c:v>51.540000999999997</c:v>
                </c:pt>
                <c:pt idx="895">
                  <c:v>51.478000999999999</c:v>
                </c:pt>
                <c:pt idx="896">
                  <c:v>52.5</c:v>
                </c:pt>
                <c:pt idx="897">
                  <c:v>52.139999000000003</c:v>
                </c:pt>
                <c:pt idx="898">
                  <c:v>51.665999999999997</c:v>
                </c:pt>
                <c:pt idx="899">
                  <c:v>50.863998000000002</c:v>
                </c:pt>
                <c:pt idx="900">
                  <c:v>50.900002000000001</c:v>
                </c:pt>
                <c:pt idx="901">
                  <c:v>59.673999999999999</c:v>
                </c:pt>
                <c:pt idx="902">
                  <c:v>59.543998999999999</c:v>
                </c:pt>
                <c:pt idx="903">
                  <c:v>65.508003000000002</c:v>
                </c:pt>
                <c:pt idx="904">
                  <c:v>63.998001000000002</c:v>
                </c:pt>
                <c:pt idx="905">
                  <c:v>62.599997999999999</c:v>
                </c:pt>
                <c:pt idx="906">
                  <c:v>62.619999</c:v>
                </c:pt>
                <c:pt idx="907">
                  <c:v>63.264000000000003</c:v>
                </c:pt>
                <c:pt idx="908">
                  <c:v>62.959999000000003</c:v>
                </c:pt>
                <c:pt idx="909">
                  <c:v>63.923999999999999</c:v>
                </c:pt>
                <c:pt idx="910">
                  <c:v>63.599997999999999</c:v>
                </c:pt>
                <c:pt idx="911">
                  <c:v>65.828002999999995</c:v>
                </c:pt>
                <c:pt idx="912">
                  <c:v>66.900002000000001</c:v>
                </c:pt>
                <c:pt idx="913">
                  <c:v>68.790001000000004</c:v>
                </c:pt>
                <c:pt idx="914">
                  <c:v>69.379997000000003</c:v>
                </c:pt>
                <c:pt idx="915">
                  <c:v>71</c:v>
                </c:pt>
                <c:pt idx="916">
                  <c:v>69.221999999999994</c:v>
                </c:pt>
                <c:pt idx="917">
                  <c:v>70.127998000000005</c:v>
                </c:pt>
                <c:pt idx="918">
                  <c:v>70.584000000000003</c:v>
                </c:pt>
                <c:pt idx="919">
                  <c:v>70.349997999999999</c:v>
                </c:pt>
                <c:pt idx="920">
                  <c:v>72</c:v>
                </c:pt>
                <c:pt idx="921">
                  <c:v>70.902000000000001</c:v>
                </c:pt>
                <c:pt idx="922">
                  <c:v>68.031998000000002</c:v>
                </c:pt>
                <c:pt idx="923">
                  <c:v>68.863997999999995</c:v>
                </c:pt>
                <c:pt idx="924">
                  <c:v>67.054001</c:v>
                </c:pt>
                <c:pt idx="925">
                  <c:v>66.223999000000006</c:v>
                </c:pt>
                <c:pt idx="926">
                  <c:v>66.221999999999994</c:v>
                </c:pt>
                <c:pt idx="927">
                  <c:v>65.879997000000003</c:v>
                </c:pt>
                <c:pt idx="928">
                  <c:v>66.524001999999996</c:v>
                </c:pt>
                <c:pt idx="929">
                  <c:v>67.550003000000004</c:v>
                </c:pt>
                <c:pt idx="930">
                  <c:v>66.566001999999997</c:v>
                </c:pt>
                <c:pt idx="931">
                  <c:v>67</c:v>
                </c:pt>
                <c:pt idx="932">
                  <c:v>67.318000999999995</c:v>
                </c:pt>
                <c:pt idx="933">
                  <c:v>67.991996999999998</c:v>
                </c:pt>
                <c:pt idx="934">
                  <c:v>70.375998999999993</c:v>
                </c:pt>
                <c:pt idx="935">
                  <c:v>70.984001000000006</c:v>
                </c:pt>
                <c:pt idx="936">
                  <c:v>72.209998999999996</c:v>
                </c:pt>
                <c:pt idx="937">
                  <c:v>72.510002</c:v>
                </c:pt>
                <c:pt idx="938">
                  <c:v>75.797996999999995</c:v>
                </c:pt>
                <c:pt idx="939">
                  <c:v>76.125998999999993</c:v>
                </c:pt>
                <c:pt idx="940">
                  <c:v>79.463997000000006</c:v>
                </c:pt>
                <c:pt idx="941">
                  <c:v>82.057998999999995</c:v>
                </c:pt>
                <c:pt idx="942">
                  <c:v>82.356003000000001</c:v>
                </c:pt>
                <c:pt idx="943">
                  <c:v>83.671997000000005</c:v>
                </c:pt>
                <c:pt idx="944">
                  <c:v>85.582001000000005</c:v>
                </c:pt>
                <c:pt idx="945">
                  <c:v>87</c:v>
                </c:pt>
                <c:pt idx="946">
                  <c:v>85.758003000000002</c:v>
                </c:pt>
                <c:pt idx="947">
                  <c:v>81</c:v>
                </c:pt>
                <c:pt idx="948">
                  <c:v>84.900002000000001</c:v>
                </c:pt>
                <c:pt idx="949">
                  <c:v>88.099997999999999</c:v>
                </c:pt>
                <c:pt idx="950">
                  <c:v>88.094002000000003</c:v>
                </c:pt>
                <c:pt idx="951">
                  <c:v>92.279999000000004</c:v>
                </c:pt>
                <c:pt idx="952">
                  <c:v>94.739998</c:v>
                </c:pt>
                <c:pt idx="953">
                  <c:v>99.419998000000007</c:v>
                </c:pt>
                <c:pt idx="954">
                  <c:v>96.358001999999999</c:v>
                </c:pt>
                <c:pt idx="955">
                  <c:v>98.699996999999996</c:v>
                </c:pt>
                <c:pt idx="956">
                  <c:v>108.851997</c:v>
                </c:pt>
                <c:pt idx="957">
                  <c:v>105.952003</c:v>
                </c:pt>
                <c:pt idx="958">
                  <c:v>98.75</c:v>
                </c:pt>
                <c:pt idx="959">
                  <c:v>101.522003</c:v>
                </c:pt>
                <c:pt idx="960">
                  <c:v>106.050003</c:v>
                </c:pt>
                <c:pt idx="961">
                  <c:v>114.37799800000001</c:v>
                </c:pt>
                <c:pt idx="962">
                  <c:v>112.849998</c:v>
                </c:pt>
                <c:pt idx="963">
                  <c:v>114.12599899999999</c:v>
                </c:pt>
                <c:pt idx="964">
                  <c:v>108.398003</c:v>
                </c:pt>
                <c:pt idx="965">
                  <c:v>113.697998</c:v>
                </c:pt>
                <c:pt idx="966">
                  <c:v>115.13800000000001</c:v>
                </c:pt>
                <c:pt idx="967">
                  <c:v>126.48400100000001</c:v>
                </c:pt>
                <c:pt idx="968">
                  <c:v>128</c:v>
                </c:pt>
                <c:pt idx="969">
                  <c:v>134.73800700000001</c:v>
                </c:pt>
                <c:pt idx="970">
                  <c:v>176.591995</c:v>
                </c:pt>
                <c:pt idx="971">
                  <c:v>164.651993</c:v>
                </c:pt>
                <c:pt idx="972">
                  <c:v>139.983994</c:v>
                </c:pt>
                <c:pt idx="973">
                  <c:v>146.11000100000001</c:v>
                </c:pt>
                <c:pt idx="974">
                  <c:v>160</c:v>
                </c:pt>
                <c:pt idx="975">
                  <c:v>153.75799599999999</c:v>
                </c:pt>
                <c:pt idx="976">
                  <c:v>155.574005</c:v>
                </c:pt>
                <c:pt idx="977">
                  <c:v>148.36799600000001</c:v>
                </c:pt>
                <c:pt idx="978">
                  <c:v>157.44399999999999</c:v>
                </c:pt>
                <c:pt idx="979">
                  <c:v>168.320007</c:v>
                </c:pt>
                <c:pt idx="980">
                  <c:v>184.699997</c:v>
                </c:pt>
                <c:pt idx="981">
                  <c:v>182.38999899999999</c:v>
                </c:pt>
                <c:pt idx="982">
                  <c:v>181.395996</c:v>
                </c:pt>
                <c:pt idx="983">
                  <c:v>167.800003</c:v>
                </c:pt>
                <c:pt idx="984">
                  <c:v>169.800003</c:v>
                </c:pt>
                <c:pt idx="985">
                  <c:v>156.5</c:v>
                </c:pt>
                <c:pt idx="986">
                  <c:v>146</c:v>
                </c:pt>
                <c:pt idx="987">
                  <c:v>125.94000200000001</c:v>
                </c:pt>
                <c:pt idx="988">
                  <c:v>142.25199900000001</c:v>
                </c:pt>
                <c:pt idx="989">
                  <c:v>161</c:v>
                </c:pt>
                <c:pt idx="990">
                  <c:v>152.79200700000001</c:v>
                </c:pt>
                <c:pt idx="991">
                  <c:v>144.753998</c:v>
                </c:pt>
                <c:pt idx="992">
                  <c:v>138</c:v>
                </c:pt>
                <c:pt idx="993">
                  <c:v>121.078003</c:v>
                </c:pt>
                <c:pt idx="994">
                  <c:v>131.88600199999999</c:v>
                </c:pt>
                <c:pt idx="995">
                  <c:v>128.03999300000001</c:v>
                </c:pt>
                <c:pt idx="996">
                  <c:v>116.17800099999999</c:v>
                </c:pt>
                <c:pt idx="997">
                  <c:v>119</c:v>
                </c:pt>
                <c:pt idx="998">
                  <c:v>93.900002000000001</c:v>
                </c:pt>
                <c:pt idx="999">
                  <c:v>88.001998999999998</c:v>
                </c:pt>
                <c:pt idx="1000">
                  <c:v>77.800003000000004</c:v>
                </c:pt>
                <c:pt idx="1001">
                  <c:v>74.940002000000007</c:v>
                </c:pt>
                <c:pt idx="1002">
                  <c:v>87.639999000000003</c:v>
                </c:pt>
                <c:pt idx="1003">
                  <c:v>86.720000999999996</c:v>
                </c:pt>
                <c:pt idx="1004">
                  <c:v>95.459998999999996</c:v>
                </c:pt>
                <c:pt idx="1005">
                  <c:v>109.050003</c:v>
                </c:pt>
                <c:pt idx="1006">
                  <c:v>109.477997</c:v>
                </c:pt>
                <c:pt idx="1007">
                  <c:v>101</c:v>
                </c:pt>
                <c:pt idx="1008">
                  <c:v>102.052002</c:v>
                </c:pt>
                <c:pt idx="1009">
                  <c:v>100.25</c:v>
                </c:pt>
                <c:pt idx="1010">
                  <c:v>100.800003</c:v>
                </c:pt>
                <c:pt idx="1011">
                  <c:v>96.206001000000001</c:v>
                </c:pt>
                <c:pt idx="1012">
                  <c:v>101.900002</c:v>
                </c:pt>
                <c:pt idx="1013">
                  <c:v>102.239998</c:v>
                </c:pt>
                <c:pt idx="1014">
                  <c:v>109</c:v>
                </c:pt>
                <c:pt idx="1015">
                  <c:v>110.839996</c:v>
                </c:pt>
                <c:pt idx="1016">
                  <c:v>112.41799899999999</c:v>
                </c:pt>
                <c:pt idx="1017">
                  <c:v>118.031998</c:v>
                </c:pt>
                <c:pt idx="1018">
                  <c:v>139.794006</c:v>
                </c:pt>
                <c:pt idx="1019">
                  <c:v>148.39999399999999</c:v>
                </c:pt>
                <c:pt idx="1020">
                  <c:v>143.38800000000001</c:v>
                </c:pt>
                <c:pt idx="1021">
                  <c:v>154.455994</c:v>
                </c:pt>
                <c:pt idx="1022">
                  <c:v>146.53999300000001</c:v>
                </c:pt>
                <c:pt idx="1023">
                  <c:v>146.024002</c:v>
                </c:pt>
                <c:pt idx="1024">
                  <c:v>140.79600500000001</c:v>
                </c:pt>
                <c:pt idx="1025">
                  <c:v>145.520004</c:v>
                </c:pt>
                <c:pt idx="1026">
                  <c:v>142.162003</c:v>
                </c:pt>
                <c:pt idx="1027">
                  <c:v>147.52200300000001</c:v>
                </c:pt>
                <c:pt idx="1028">
                  <c:v>159.128006</c:v>
                </c:pt>
                <c:pt idx="1029">
                  <c:v>158.033997</c:v>
                </c:pt>
                <c:pt idx="1030">
                  <c:v>171.037994</c:v>
                </c:pt>
                <c:pt idx="1031">
                  <c:v>151</c:v>
                </c:pt>
                <c:pt idx="1032">
                  <c:v>140.199997</c:v>
                </c:pt>
                <c:pt idx="1033">
                  <c:v>157.95799299999999</c:v>
                </c:pt>
                <c:pt idx="1034">
                  <c:v>155.300003</c:v>
                </c:pt>
                <c:pt idx="1035">
                  <c:v>155.442001</c:v>
                </c:pt>
                <c:pt idx="1036">
                  <c:v>158.753998</c:v>
                </c:pt>
                <c:pt idx="1037">
                  <c:v>158.10200499999999</c:v>
                </c:pt>
                <c:pt idx="1038">
                  <c:v>165.39999399999999</c:v>
                </c:pt>
                <c:pt idx="1039">
                  <c:v>164.166</c:v>
                </c:pt>
                <c:pt idx="1040">
                  <c:v>156</c:v>
                </c:pt>
                <c:pt idx="1041">
                  <c:v>158.070007</c:v>
                </c:pt>
                <c:pt idx="1042">
                  <c:v>165.55600000000001</c:v>
                </c:pt>
                <c:pt idx="1043">
                  <c:v>163.033997</c:v>
                </c:pt>
                <c:pt idx="1044">
                  <c:v>164.10000600000001</c:v>
                </c:pt>
                <c:pt idx="1045">
                  <c:v>163.199997</c:v>
                </c:pt>
                <c:pt idx="1046">
                  <c:v>164.43400600000001</c:v>
                </c:pt>
                <c:pt idx="1047">
                  <c:v>166.89999399999999</c:v>
                </c:pt>
                <c:pt idx="1048">
                  <c:v>164.171997</c:v>
                </c:pt>
                <c:pt idx="1049">
                  <c:v>162.70199600000001</c:v>
                </c:pt>
                <c:pt idx="1050">
                  <c:v>161.75</c:v>
                </c:pt>
                <c:pt idx="1051">
                  <c:v>171.60000600000001</c:v>
                </c:pt>
                <c:pt idx="1052">
                  <c:v>178.94000199999999</c:v>
                </c:pt>
                <c:pt idx="1053">
                  <c:v>177.62399300000001</c:v>
                </c:pt>
                <c:pt idx="1054">
                  <c:v>177.975998</c:v>
                </c:pt>
                <c:pt idx="1055">
                  <c:v>175.567993</c:v>
                </c:pt>
                <c:pt idx="1056">
                  <c:v>183.800003</c:v>
                </c:pt>
                <c:pt idx="1057">
                  <c:v>188.00199900000001</c:v>
                </c:pt>
                <c:pt idx="1058">
                  <c:v>198.37600699999999</c:v>
                </c:pt>
                <c:pt idx="1059">
                  <c:v>198.03999300000001</c:v>
                </c:pt>
                <c:pt idx="1060">
                  <c:v>196</c:v>
                </c:pt>
                <c:pt idx="1061">
                  <c:v>183.557999</c:v>
                </c:pt>
                <c:pt idx="1062">
                  <c:v>202.36999499999999</c:v>
                </c:pt>
                <c:pt idx="1063">
                  <c:v>197.54200700000001</c:v>
                </c:pt>
                <c:pt idx="1064">
                  <c:v>200.60000600000001</c:v>
                </c:pt>
                <c:pt idx="1065">
                  <c:v>202.55600000000001</c:v>
                </c:pt>
                <c:pt idx="1066">
                  <c:v>199.990005</c:v>
                </c:pt>
                <c:pt idx="1067">
                  <c:v>199.77600100000001</c:v>
                </c:pt>
                <c:pt idx="1068">
                  <c:v>198.82200599999999</c:v>
                </c:pt>
                <c:pt idx="1069">
                  <c:v>190.854004</c:v>
                </c:pt>
                <c:pt idx="1070">
                  <c:v>198.955994</c:v>
                </c:pt>
                <c:pt idx="1071">
                  <c:v>193.80200199999999</c:v>
                </c:pt>
                <c:pt idx="1072">
                  <c:v>201.300003</c:v>
                </c:pt>
                <c:pt idx="1073">
                  <c:v>216.60000600000001</c:v>
                </c:pt>
                <c:pt idx="1074">
                  <c:v>244.29600500000001</c:v>
                </c:pt>
                <c:pt idx="1075">
                  <c:v>255.337997</c:v>
                </c:pt>
                <c:pt idx="1076">
                  <c:v>281.00201399999997</c:v>
                </c:pt>
                <c:pt idx="1077">
                  <c:v>281</c:v>
                </c:pt>
                <c:pt idx="1078">
                  <c:v>279.39801</c:v>
                </c:pt>
                <c:pt idx="1079">
                  <c:v>279.20001200000002</c:v>
                </c:pt>
                <c:pt idx="1080">
                  <c:v>331.79998799999998</c:v>
                </c:pt>
                <c:pt idx="1081">
                  <c:v>311.20001200000002</c:v>
                </c:pt>
                <c:pt idx="1082">
                  <c:v>308.60000600000001</c:v>
                </c:pt>
                <c:pt idx="1083">
                  <c:v>295.432007</c:v>
                </c:pt>
                <c:pt idx="1084">
                  <c:v>302.69000199999999</c:v>
                </c:pt>
                <c:pt idx="1085">
                  <c:v>303.80200200000002</c:v>
                </c:pt>
                <c:pt idx="1086">
                  <c:v>327.98599200000001</c:v>
                </c:pt>
                <c:pt idx="1087">
                  <c:v>319.79998799999998</c:v>
                </c:pt>
                <c:pt idx="1088">
                  <c:v>335.790009</c:v>
                </c:pt>
                <c:pt idx="1089">
                  <c:v>283.20199600000001</c:v>
                </c:pt>
                <c:pt idx="1090">
                  <c:v>287</c:v>
                </c:pt>
                <c:pt idx="1091">
                  <c:v>300.79998799999998</c:v>
                </c:pt>
                <c:pt idx="1092">
                  <c:v>300.20001200000002</c:v>
                </c:pt>
                <c:pt idx="1093">
                  <c:v>297.60000600000001</c:v>
                </c:pt>
                <c:pt idx="1094">
                  <c:v>303</c:v>
                </c:pt>
                <c:pt idx="1095">
                  <c:v>289.83999599999999</c:v>
                </c:pt>
                <c:pt idx="1096">
                  <c:v>299.00201399999997</c:v>
                </c:pt>
                <c:pt idx="1097">
                  <c:v>298.59799199999998</c:v>
                </c:pt>
                <c:pt idx="1098">
                  <c:v>298.16598499999998</c:v>
                </c:pt>
                <c:pt idx="1099">
                  <c:v>299.90798999999998</c:v>
                </c:pt>
                <c:pt idx="1100">
                  <c:v>289.60000600000001</c:v>
                </c:pt>
                <c:pt idx="1101">
                  <c:v>279.20001200000002</c:v>
                </c:pt>
                <c:pt idx="1102">
                  <c:v>294</c:v>
                </c:pt>
                <c:pt idx="1103">
                  <c:v>322.20001200000002</c:v>
                </c:pt>
                <c:pt idx="1104">
                  <c:v>332.99798600000003</c:v>
                </c:pt>
                <c:pt idx="1105">
                  <c:v>335.39999399999999</c:v>
                </c:pt>
                <c:pt idx="1106">
                  <c:v>379.79800399999999</c:v>
                </c:pt>
                <c:pt idx="1107">
                  <c:v>373</c:v>
                </c:pt>
                <c:pt idx="1108">
                  <c:v>372.135986</c:v>
                </c:pt>
                <c:pt idx="1109">
                  <c:v>408.95199600000001</c:v>
                </c:pt>
                <c:pt idx="1110">
                  <c:v>425.256012</c:v>
                </c:pt>
                <c:pt idx="1111">
                  <c:v>394.97799700000002</c:v>
                </c:pt>
                <c:pt idx="1112">
                  <c:v>412</c:v>
                </c:pt>
                <c:pt idx="1113">
                  <c:v>436.09201000000002</c:v>
                </c:pt>
                <c:pt idx="1114">
                  <c:v>459.02398699999998</c:v>
                </c:pt>
                <c:pt idx="1115">
                  <c:v>444.60998499999999</c:v>
                </c:pt>
                <c:pt idx="1116">
                  <c:v>502.14001500000001</c:v>
                </c:pt>
                <c:pt idx="1117">
                  <c:v>478.98998999999998</c:v>
                </c:pt>
                <c:pt idx="1118">
                  <c:v>407.23001099999999</c:v>
                </c:pt>
                <c:pt idx="1119">
                  <c:v>402.80999800000001</c:v>
                </c:pt>
                <c:pt idx="1120">
                  <c:v>356</c:v>
                </c:pt>
                <c:pt idx="1121">
                  <c:v>356.60000600000001</c:v>
                </c:pt>
                <c:pt idx="1122">
                  <c:v>386.209991</c:v>
                </c:pt>
                <c:pt idx="1123">
                  <c:v>381.94000199999999</c:v>
                </c:pt>
                <c:pt idx="1124">
                  <c:v>380.95001200000002</c:v>
                </c:pt>
                <c:pt idx="1125">
                  <c:v>436.55999800000001</c:v>
                </c:pt>
                <c:pt idx="1126">
                  <c:v>439.86999500000002</c:v>
                </c:pt>
                <c:pt idx="1127">
                  <c:v>415.60000600000001</c:v>
                </c:pt>
                <c:pt idx="1128">
                  <c:v>447.94000199999999</c:v>
                </c:pt>
                <c:pt idx="1129">
                  <c:v>453.13000499999998</c:v>
                </c:pt>
                <c:pt idx="1130">
                  <c:v>429.60000600000001</c:v>
                </c:pt>
                <c:pt idx="1131">
                  <c:v>405.16000400000001</c:v>
                </c:pt>
                <c:pt idx="1132">
                  <c:v>363.79998799999998</c:v>
                </c:pt>
                <c:pt idx="1133">
                  <c:v>393.47000100000002</c:v>
                </c:pt>
                <c:pt idx="1134">
                  <c:v>424.61999500000002</c:v>
                </c:pt>
                <c:pt idx="1135">
                  <c:v>416</c:v>
                </c:pt>
                <c:pt idx="1136">
                  <c:v>421.32000699999998</c:v>
                </c:pt>
                <c:pt idx="1137">
                  <c:v>440.76001000000002</c:v>
                </c:pt>
                <c:pt idx="1138">
                  <c:v>421.39001500000001</c:v>
                </c:pt>
                <c:pt idx="1139">
                  <c:v>423.35000600000001</c:v>
                </c:pt>
                <c:pt idx="1140">
                  <c:v>423.790009</c:v>
                </c:pt>
                <c:pt idx="1141">
                  <c:v>419.86999500000002</c:v>
                </c:pt>
                <c:pt idx="1142">
                  <c:v>438.44000199999999</c:v>
                </c:pt>
                <c:pt idx="1143">
                  <c:v>430.13000499999998</c:v>
                </c:pt>
                <c:pt idx="1144">
                  <c:v>442</c:v>
                </c:pt>
                <c:pt idx="1145">
                  <c:v>443.35000600000001</c:v>
                </c:pt>
                <c:pt idx="1146">
                  <c:v>449.77999899999998</c:v>
                </c:pt>
                <c:pt idx="1147">
                  <c:v>450.30999800000001</c:v>
                </c:pt>
                <c:pt idx="1148">
                  <c:v>454.44000199999999</c:v>
                </c:pt>
                <c:pt idx="1149">
                  <c:v>446.23998999999998</c:v>
                </c:pt>
                <c:pt idx="1150">
                  <c:v>431.75</c:v>
                </c:pt>
                <c:pt idx="1151">
                  <c:v>422.70001200000002</c:v>
                </c:pt>
                <c:pt idx="1152">
                  <c:v>441.92001299999998</c:v>
                </c:pt>
                <c:pt idx="1153">
                  <c:v>421.83999599999999</c:v>
                </c:pt>
                <c:pt idx="1154">
                  <c:v>411.63000499999998</c:v>
                </c:pt>
                <c:pt idx="1155">
                  <c:v>423.76001000000002</c:v>
                </c:pt>
                <c:pt idx="1156">
                  <c:v>416.48001099999999</c:v>
                </c:pt>
                <c:pt idx="1157">
                  <c:v>409.959991</c:v>
                </c:pt>
                <c:pt idx="1158">
                  <c:v>406.89999399999999</c:v>
                </c:pt>
                <c:pt idx="1159">
                  <c:v>394</c:v>
                </c:pt>
                <c:pt idx="1160">
                  <c:v>409.73001099999999</c:v>
                </c:pt>
                <c:pt idx="1161">
                  <c:v>430.61999500000002</c:v>
                </c:pt>
                <c:pt idx="1162">
                  <c:v>428.29998799999998</c:v>
                </c:pt>
                <c:pt idx="1163">
                  <c:v>436.10000600000001</c:v>
                </c:pt>
                <c:pt idx="1164">
                  <c:v>439.5</c:v>
                </c:pt>
                <c:pt idx="1165">
                  <c:v>420.08999599999999</c:v>
                </c:pt>
                <c:pt idx="1166">
                  <c:v>416.45001200000002</c:v>
                </c:pt>
                <c:pt idx="1167">
                  <c:v>415.04998799999998</c:v>
                </c:pt>
                <c:pt idx="1168">
                  <c:v>410.85000600000001</c:v>
                </c:pt>
                <c:pt idx="1169">
                  <c:v>408.92999300000002</c:v>
                </c:pt>
                <c:pt idx="1170">
                  <c:v>460.17001299999998</c:v>
                </c:pt>
                <c:pt idx="1171">
                  <c:v>448.35000600000001</c:v>
                </c:pt>
                <c:pt idx="1172">
                  <c:v>492</c:v>
                </c:pt>
                <c:pt idx="1173">
                  <c:v>497.98998999999998</c:v>
                </c:pt>
                <c:pt idx="1174">
                  <c:v>503.5</c:v>
                </c:pt>
                <c:pt idx="1175">
                  <c:v>540.40002400000003</c:v>
                </c:pt>
                <c:pt idx="1176">
                  <c:v>550.05999799999995</c:v>
                </c:pt>
                <c:pt idx="1177">
                  <c:v>581.15997300000004</c:v>
                </c:pt>
                <c:pt idx="1178">
                  <c:v>602.21002199999998</c:v>
                </c:pt>
                <c:pt idx="1179">
                  <c:v>597.59002699999996</c:v>
                </c:pt>
                <c:pt idx="1180">
                  <c:v>556.44000200000005</c:v>
                </c:pt>
                <c:pt idx="1181">
                  <c:v>590.02002000000005</c:v>
                </c:pt>
                <c:pt idx="1182">
                  <c:v>591.01000999999997</c:v>
                </c:pt>
                <c:pt idx="1183">
                  <c:v>604.919983</c:v>
                </c:pt>
                <c:pt idx="1184">
                  <c:v>625.51000999999997</c:v>
                </c:pt>
                <c:pt idx="1185">
                  <c:v>653.69000200000005</c:v>
                </c:pt>
                <c:pt idx="1186">
                  <c:v>574.36999500000002</c:v>
                </c:pt>
                <c:pt idx="1187">
                  <c:v>615.01000999999997</c:v>
                </c:pt>
                <c:pt idx="1188">
                  <c:v>619</c:v>
                </c:pt>
                <c:pt idx="1189">
                  <c:v>643.28002900000001</c:v>
                </c:pt>
                <c:pt idx="1190">
                  <c:v>628.22997999999995</c:v>
                </c:pt>
                <c:pt idx="1191">
                  <c:v>628.19000200000005</c:v>
                </c:pt>
                <c:pt idx="1192">
                  <c:v>668.90002400000003</c:v>
                </c:pt>
                <c:pt idx="1193">
                  <c:v>666.23999000000003</c:v>
                </c:pt>
                <c:pt idx="1194">
                  <c:v>648</c:v>
                </c:pt>
                <c:pt idx="1195">
                  <c:v>632.20001200000002</c:v>
                </c:pt>
                <c:pt idx="1196">
                  <c:v>642.98999000000003</c:v>
                </c:pt>
                <c:pt idx="1197">
                  <c:v>674.51000999999997</c:v>
                </c:pt>
                <c:pt idx="1198">
                  <c:v>661</c:v>
                </c:pt>
                <c:pt idx="1199">
                  <c:v>672</c:v>
                </c:pt>
                <c:pt idx="1200">
                  <c:v>699.98999000000003</c:v>
                </c:pt>
                <c:pt idx="1201">
                  <c:v>719.46002199999998</c:v>
                </c:pt>
                <c:pt idx="1202">
                  <c:v>723.65997300000004</c:v>
                </c:pt>
                <c:pt idx="1203">
                  <c:v>758.48999000000003</c:v>
                </c:pt>
                <c:pt idx="1204">
                  <c:v>777.63000499999998</c:v>
                </c:pt>
                <c:pt idx="1205">
                  <c:v>856</c:v>
                </c:pt>
                <c:pt idx="1206">
                  <c:v>849.40002400000003</c:v>
                </c:pt>
                <c:pt idx="1207">
                  <c:v>831</c:v>
                </c:pt>
                <c:pt idx="1208">
                  <c:v>852.76000999999997</c:v>
                </c:pt>
                <c:pt idx="1209">
                  <c:v>843.39001499999995</c:v>
                </c:pt>
                <c:pt idx="1210">
                  <c:v>852</c:v>
                </c:pt>
                <c:pt idx="1211">
                  <c:v>837.79998799999998</c:v>
                </c:pt>
                <c:pt idx="1212">
                  <c:v>858.73999000000003</c:v>
                </c:pt>
                <c:pt idx="1213">
                  <c:v>855</c:v>
                </c:pt>
                <c:pt idx="1214">
                  <c:v>834.30999799999995</c:v>
                </c:pt>
                <c:pt idx="1215">
                  <c:v>855</c:v>
                </c:pt>
                <c:pt idx="1216">
                  <c:v>891.38000499999998</c:v>
                </c:pt>
                <c:pt idx="1217">
                  <c:v>870.34997599999997</c:v>
                </c:pt>
                <c:pt idx="1218">
                  <c:v>820</c:v>
                </c:pt>
                <c:pt idx="1219">
                  <c:v>830</c:v>
                </c:pt>
                <c:pt idx="1220">
                  <c:v>814.28997800000002</c:v>
                </c:pt>
                <c:pt idx="1221">
                  <c:v>844.67999299999997</c:v>
                </c:pt>
                <c:pt idx="1222">
                  <c:v>877.02002000000005</c:v>
                </c:pt>
                <c:pt idx="1223">
                  <c:v>855</c:v>
                </c:pt>
                <c:pt idx="1224">
                  <c:v>845</c:v>
                </c:pt>
                <c:pt idx="1225">
                  <c:v>869.669983</c:v>
                </c:pt>
                <c:pt idx="1226">
                  <c:v>855.11999500000002</c:v>
                </c:pt>
                <c:pt idx="1227">
                  <c:v>843.64001499999995</c:v>
                </c:pt>
                <c:pt idx="1228">
                  <c:v>812.44000200000005</c:v>
                </c:pt>
                <c:pt idx="1229">
                  <c:v>801.26000999999997</c:v>
                </c:pt>
                <c:pt idx="1230">
                  <c:v>818</c:v>
                </c:pt>
                <c:pt idx="1231">
                  <c:v>779.09002699999996</c:v>
                </c:pt>
                <c:pt idx="1232">
                  <c:v>780.90002400000003</c:v>
                </c:pt>
                <c:pt idx="1233">
                  <c:v>795</c:v>
                </c:pt>
                <c:pt idx="1234">
                  <c:v>762.64001499999995</c:v>
                </c:pt>
                <c:pt idx="1235">
                  <c:v>662.13000499999998</c:v>
                </c:pt>
                <c:pt idx="1236">
                  <c:v>711.84997599999997</c:v>
                </c:pt>
                <c:pt idx="1237">
                  <c:v>726.15002400000003</c:v>
                </c:pt>
                <c:pt idx="1238">
                  <c:v>700</c:v>
                </c:pt>
                <c:pt idx="1239">
                  <c:v>690.10998500000005</c:v>
                </c:pt>
                <c:pt idx="1240">
                  <c:v>718.28002900000001</c:v>
                </c:pt>
                <c:pt idx="1241">
                  <c:v>687.98999000000003</c:v>
                </c:pt>
                <c:pt idx="1242">
                  <c:v>655.79998799999998</c:v>
                </c:pt>
                <c:pt idx="1243">
                  <c:v>626.05999799999995</c:v>
                </c:pt>
                <c:pt idx="1244">
                  <c:v>600.54998799999998</c:v>
                </c:pt>
                <c:pt idx="1245">
                  <c:v>608.17999299999997</c:v>
                </c:pt>
                <c:pt idx="1246">
                  <c:v>700.29998799999998</c:v>
                </c:pt>
                <c:pt idx="1247">
                  <c:v>699.40002400000003</c:v>
                </c:pt>
                <c:pt idx="1248">
                  <c:v>670</c:v>
                </c:pt>
                <c:pt idx="1249">
                  <c:v>694.09002699999996</c:v>
                </c:pt>
                <c:pt idx="1250">
                  <c:v>703.34997599999997</c:v>
                </c:pt>
                <c:pt idx="1251">
                  <c:v>656.86999500000002</c:v>
                </c:pt>
                <c:pt idx="1252">
                  <c:v>684.28997800000002</c:v>
                </c:pt>
                <c:pt idx="1253">
                  <c:v>646.59997599999997</c:v>
                </c:pt>
                <c:pt idx="1254">
                  <c:v>684.59002699999996</c:v>
                </c:pt>
                <c:pt idx="1255">
                  <c:v>675.77002000000005</c:v>
                </c:pt>
                <c:pt idx="1256">
                  <c:v>667.90997300000004</c:v>
                </c:pt>
                <c:pt idx="1257">
                  <c:v>613</c:v>
                </c:pt>
                <c:pt idx="1258">
                  <c:v>641.86999500000002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7-9F47-8C4B-49361F8ACAF9}"/>
            </c:ext>
          </c:extLst>
        </c:ser>
        <c:ser>
          <c:idx val="2"/>
          <c:order val="2"/>
          <c:tx>
            <c:strRef>
              <c:f>Daily!$D$1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Daily!$A$2:$A$1260</c:f>
              <c:numCache>
                <c:formatCode>m/d/yy</c:formatCode>
                <c:ptCount val="1259"/>
                <c:pt idx="0">
                  <c:v>42458</c:v>
                </c:pt>
                <c:pt idx="1">
                  <c:v>42459</c:v>
                </c:pt>
                <c:pt idx="2">
                  <c:v>42460</c:v>
                </c:pt>
                <c:pt idx="3">
                  <c:v>42461</c:v>
                </c:pt>
                <c:pt idx="4">
                  <c:v>42464</c:v>
                </c:pt>
                <c:pt idx="5">
                  <c:v>42465</c:v>
                </c:pt>
                <c:pt idx="6">
                  <c:v>42466</c:v>
                </c:pt>
                <c:pt idx="7">
                  <c:v>42467</c:v>
                </c:pt>
                <c:pt idx="8">
                  <c:v>42468</c:v>
                </c:pt>
                <c:pt idx="9">
                  <c:v>42471</c:v>
                </c:pt>
                <c:pt idx="10">
                  <c:v>42472</c:v>
                </c:pt>
                <c:pt idx="11">
                  <c:v>42473</c:v>
                </c:pt>
                <c:pt idx="12">
                  <c:v>42474</c:v>
                </c:pt>
                <c:pt idx="13">
                  <c:v>42475</c:v>
                </c:pt>
                <c:pt idx="14">
                  <c:v>42478</c:v>
                </c:pt>
                <c:pt idx="15">
                  <c:v>42479</c:v>
                </c:pt>
                <c:pt idx="16">
                  <c:v>42480</c:v>
                </c:pt>
                <c:pt idx="17">
                  <c:v>42481</c:v>
                </c:pt>
                <c:pt idx="18">
                  <c:v>42482</c:v>
                </c:pt>
                <c:pt idx="19">
                  <c:v>42485</c:v>
                </c:pt>
                <c:pt idx="20">
                  <c:v>42486</c:v>
                </c:pt>
                <c:pt idx="21">
                  <c:v>42487</c:v>
                </c:pt>
                <c:pt idx="22">
                  <c:v>42488</c:v>
                </c:pt>
                <c:pt idx="23">
                  <c:v>42489</c:v>
                </c:pt>
                <c:pt idx="24">
                  <c:v>42492</c:v>
                </c:pt>
                <c:pt idx="25">
                  <c:v>42493</c:v>
                </c:pt>
                <c:pt idx="26">
                  <c:v>42494</c:v>
                </c:pt>
                <c:pt idx="27">
                  <c:v>42495</c:v>
                </c:pt>
                <c:pt idx="28">
                  <c:v>42496</c:v>
                </c:pt>
                <c:pt idx="29">
                  <c:v>42499</c:v>
                </c:pt>
                <c:pt idx="30">
                  <c:v>42500</c:v>
                </c:pt>
                <c:pt idx="31">
                  <c:v>42501</c:v>
                </c:pt>
                <c:pt idx="32">
                  <c:v>42502</c:v>
                </c:pt>
                <c:pt idx="33">
                  <c:v>42503</c:v>
                </c:pt>
                <c:pt idx="34">
                  <c:v>42506</c:v>
                </c:pt>
                <c:pt idx="35">
                  <c:v>42507</c:v>
                </c:pt>
                <c:pt idx="36">
                  <c:v>42508</c:v>
                </c:pt>
                <c:pt idx="37">
                  <c:v>42509</c:v>
                </c:pt>
                <c:pt idx="38">
                  <c:v>42510</c:v>
                </c:pt>
                <c:pt idx="39">
                  <c:v>42513</c:v>
                </c:pt>
                <c:pt idx="40">
                  <c:v>42514</c:v>
                </c:pt>
                <c:pt idx="41">
                  <c:v>42515</c:v>
                </c:pt>
                <c:pt idx="42">
                  <c:v>42516</c:v>
                </c:pt>
                <c:pt idx="43">
                  <c:v>42517</c:v>
                </c:pt>
                <c:pt idx="44">
                  <c:v>42521</c:v>
                </c:pt>
                <c:pt idx="45">
                  <c:v>42522</c:v>
                </c:pt>
                <c:pt idx="46">
                  <c:v>42523</c:v>
                </c:pt>
                <c:pt idx="47">
                  <c:v>42524</c:v>
                </c:pt>
                <c:pt idx="48">
                  <c:v>42527</c:v>
                </c:pt>
                <c:pt idx="49">
                  <c:v>42528</c:v>
                </c:pt>
                <c:pt idx="50">
                  <c:v>42529</c:v>
                </c:pt>
                <c:pt idx="51">
                  <c:v>42530</c:v>
                </c:pt>
                <c:pt idx="52">
                  <c:v>42531</c:v>
                </c:pt>
                <c:pt idx="53">
                  <c:v>42534</c:v>
                </c:pt>
                <c:pt idx="54">
                  <c:v>42535</c:v>
                </c:pt>
                <c:pt idx="55">
                  <c:v>42536</c:v>
                </c:pt>
                <c:pt idx="56">
                  <c:v>42537</c:v>
                </c:pt>
                <c:pt idx="57">
                  <c:v>42538</c:v>
                </c:pt>
                <c:pt idx="58">
                  <c:v>42541</c:v>
                </c:pt>
                <c:pt idx="59">
                  <c:v>42542</c:v>
                </c:pt>
                <c:pt idx="60">
                  <c:v>42543</c:v>
                </c:pt>
                <c:pt idx="61">
                  <c:v>42544</c:v>
                </c:pt>
                <c:pt idx="62">
                  <c:v>42545</c:v>
                </c:pt>
                <c:pt idx="63">
                  <c:v>42548</c:v>
                </c:pt>
                <c:pt idx="64">
                  <c:v>42549</c:v>
                </c:pt>
                <c:pt idx="65">
                  <c:v>42550</c:v>
                </c:pt>
                <c:pt idx="66">
                  <c:v>42551</c:v>
                </c:pt>
                <c:pt idx="67">
                  <c:v>42552</c:v>
                </c:pt>
                <c:pt idx="68">
                  <c:v>42556</c:v>
                </c:pt>
                <c:pt idx="69">
                  <c:v>42557</c:v>
                </c:pt>
                <c:pt idx="70">
                  <c:v>42558</c:v>
                </c:pt>
                <c:pt idx="71">
                  <c:v>42559</c:v>
                </c:pt>
                <c:pt idx="72">
                  <c:v>42562</c:v>
                </c:pt>
                <c:pt idx="73">
                  <c:v>42563</c:v>
                </c:pt>
                <c:pt idx="74">
                  <c:v>42564</c:v>
                </c:pt>
                <c:pt idx="75">
                  <c:v>42565</c:v>
                </c:pt>
                <c:pt idx="76">
                  <c:v>42566</c:v>
                </c:pt>
                <c:pt idx="77">
                  <c:v>42569</c:v>
                </c:pt>
                <c:pt idx="78">
                  <c:v>42570</c:v>
                </c:pt>
                <c:pt idx="79">
                  <c:v>42571</c:v>
                </c:pt>
                <c:pt idx="80">
                  <c:v>42572</c:v>
                </c:pt>
                <c:pt idx="81">
                  <c:v>42573</c:v>
                </c:pt>
                <c:pt idx="82">
                  <c:v>42576</c:v>
                </c:pt>
                <c:pt idx="83">
                  <c:v>42577</c:v>
                </c:pt>
                <c:pt idx="84">
                  <c:v>42578</c:v>
                </c:pt>
                <c:pt idx="85">
                  <c:v>42579</c:v>
                </c:pt>
                <c:pt idx="86">
                  <c:v>42580</c:v>
                </c:pt>
                <c:pt idx="87">
                  <c:v>42583</c:v>
                </c:pt>
                <c:pt idx="88">
                  <c:v>42584</c:v>
                </c:pt>
                <c:pt idx="89">
                  <c:v>42585</c:v>
                </c:pt>
                <c:pt idx="90">
                  <c:v>42586</c:v>
                </c:pt>
                <c:pt idx="91">
                  <c:v>42587</c:v>
                </c:pt>
                <c:pt idx="92">
                  <c:v>42590</c:v>
                </c:pt>
                <c:pt idx="93">
                  <c:v>42591</c:v>
                </c:pt>
                <c:pt idx="94">
                  <c:v>42592</c:v>
                </c:pt>
                <c:pt idx="95">
                  <c:v>42593</c:v>
                </c:pt>
                <c:pt idx="96">
                  <c:v>42594</c:v>
                </c:pt>
                <c:pt idx="97">
                  <c:v>42597</c:v>
                </c:pt>
                <c:pt idx="98">
                  <c:v>42598</c:v>
                </c:pt>
                <c:pt idx="99">
                  <c:v>42599</c:v>
                </c:pt>
                <c:pt idx="100">
                  <c:v>42600</c:v>
                </c:pt>
                <c:pt idx="101">
                  <c:v>42601</c:v>
                </c:pt>
                <c:pt idx="102">
                  <c:v>42604</c:v>
                </c:pt>
                <c:pt idx="103">
                  <c:v>42605</c:v>
                </c:pt>
                <c:pt idx="104">
                  <c:v>42606</c:v>
                </c:pt>
                <c:pt idx="105">
                  <c:v>42607</c:v>
                </c:pt>
                <c:pt idx="106">
                  <c:v>42608</c:v>
                </c:pt>
                <c:pt idx="107">
                  <c:v>42611</c:v>
                </c:pt>
                <c:pt idx="108">
                  <c:v>42612</c:v>
                </c:pt>
                <c:pt idx="109">
                  <c:v>42613</c:v>
                </c:pt>
                <c:pt idx="110">
                  <c:v>42614</c:v>
                </c:pt>
                <c:pt idx="111">
                  <c:v>42615</c:v>
                </c:pt>
                <c:pt idx="112">
                  <c:v>42619</c:v>
                </c:pt>
                <c:pt idx="113">
                  <c:v>42620</c:v>
                </c:pt>
                <c:pt idx="114">
                  <c:v>42621</c:v>
                </c:pt>
                <c:pt idx="115">
                  <c:v>42622</c:v>
                </c:pt>
                <c:pt idx="116">
                  <c:v>42625</c:v>
                </c:pt>
                <c:pt idx="117">
                  <c:v>42626</c:v>
                </c:pt>
                <c:pt idx="118">
                  <c:v>42627</c:v>
                </c:pt>
                <c:pt idx="119">
                  <c:v>42628</c:v>
                </c:pt>
                <c:pt idx="120">
                  <c:v>42629</c:v>
                </c:pt>
                <c:pt idx="121">
                  <c:v>42632</c:v>
                </c:pt>
                <c:pt idx="122">
                  <c:v>42633</c:v>
                </c:pt>
                <c:pt idx="123">
                  <c:v>42634</c:v>
                </c:pt>
                <c:pt idx="124">
                  <c:v>42635</c:v>
                </c:pt>
                <c:pt idx="125">
                  <c:v>42636</c:v>
                </c:pt>
                <c:pt idx="126">
                  <c:v>42639</c:v>
                </c:pt>
                <c:pt idx="127">
                  <c:v>42640</c:v>
                </c:pt>
                <c:pt idx="128">
                  <c:v>42641</c:v>
                </c:pt>
                <c:pt idx="129">
                  <c:v>42642</c:v>
                </c:pt>
                <c:pt idx="130">
                  <c:v>42643</c:v>
                </c:pt>
                <c:pt idx="131">
                  <c:v>42646</c:v>
                </c:pt>
                <c:pt idx="132">
                  <c:v>42647</c:v>
                </c:pt>
                <c:pt idx="133">
                  <c:v>42648</c:v>
                </c:pt>
                <c:pt idx="134">
                  <c:v>42649</c:v>
                </c:pt>
                <c:pt idx="135">
                  <c:v>42650</c:v>
                </c:pt>
                <c:pt idx="136">
                  <c:v>42653</c:v>
                </c:pt>
                <c:pt idx="137">
                  <c:v>42654</c:v>
                </c:pt>
                <c:pt idx="138">
                  <c:v>42655</c:v>
                </c:pt>
                <c:pt idx="139">
                  <c:v>42656</c:v>
                </c:pt>
                <c:pt idx="140">
                  <c:v>42657</c:v>
                </c:pt>
                <c:pt idx="141">
                  <c:v>42660</c:v>
                </c:pt>
                <c:pt idx="142">
                  <c:v>42661</c:v>
                </c:pt>
                <c:pt idx="143">
                  <c:v>42662</c:v>
                </c:pt>
                <c:pt idx="144">
                  <c:v>42663</c:v>
                </c:pt>
                <c:pt idx="145">
                  <c:v>42664</c:v>
                </c:pt>
                <c:pt idx="146">
                  <c:v>42667</c:v>
                </c:pt>
                <c:pt idx="147">
                  <c:v>42668</c:v>
                </c:pt>
                <c:pt idx="148">
                  <c:v>42669</c:v>
                </c:pt>
                <c:pt idx="149">
                  <c:v>42670</c:v>
                </c:pt>
                <c:pt idx="150">
                  <c:v>42671</c:v>
                </c:pt>
                <c:pt idx="151">
                  <c:v>42674</c:v>
                </c:pt>
                <c:pt idx="152">
                  <c:v>42675</c:v>
                </c:pt>
                <c:pt idx="153">
                  <c:v>42676</c:v>
                </c:pt>
                <c:pt idx="154">
                  <c:v>42677</c:v>
                </c:pt>
                <c:pt idx="155">
                  <c:v>42678</c:v>
                </c:pt>
                <c:pt idx="156">
                  <c:v>42681</c:v>
                </c:pt>
                <c:pt idx="157">
                  <c:v>42682</c:v>
                </c:pt>
                <c:pt idx="158">
                  <c:v>42683</c:v>
                </c:pt>
                <c:pt idx="159">
                  <c:v>42684</c:v>
                </c:pt>
                <c:pt idx="160">
                  <c:v>42685</c:v>
                </c:pt>
                <c:pt idx="161">
                  <c:v>42688</c:v>
                </c:pt>
                <c:pt idx="162">
                  <c:v>42689</c:v>
                </c:pt>
                <c:pt idx="163">
                  <c:v>42690</c:v>
                </c:pt>
                <c:pt idx="164">
                  <c:v>42691</c:v>
                </c:pt>
                <c:pt idx="165">
                  <c:v>42692</c:v>
                </c:pt>
                <c:pt idx="166">
                  <c:v>42695</c:v>
                </c:pt>
                <c:pt idx="167">
                  <c:v>42696</c:v>
                </c:pt>
                <c:pt idx="168">
                  <c:v>42697</c:v>
                </c:pt>
                <c:pt idx="169">
                  <c:v>42699</c:v>
                </c:pt>
                <c:pt idx="170">
                  <c:v>42702</c:v>
                </c:pt>
                <c:pt idx="171">
                  <c:v>42703</c:v>
                </c:pt>
                <c:pt idx="172">
                  <c:v>42704</c:v>
                </c:pt>
                <c:pt idx="173">
                  <c:v>42705</c:v>
                </c:pt>
                <c:pt idx="174">
                  <c:v>42706</c:v>
                </c:pt>
                <c:pt idx="175">
                  <c:v>42709</c:v>
                </c:pt>
                <c:pt idx="176">
                  <c:v>42710</c:v>
                </c:pt>
                <c:pt idx="177">
                  <c:v>42711</c:v>
                </c:pt>
                <c:pt idx="178">
                  <c:v>42712</c:v>
                </c:pt>
                <c:pt idx="179">
                  <c:v>42713</c:v>
                </c:pt>
                <c:pt idx="180">
                  <c:v>42716</c:v>
                </c:pt>
                <c:pt idx="181">
                  <c:v>42717</c:v>
                </c:pt>
                <c:pt idx="182">
                  <c:v>42718</c:v>
                </c:pt>
                <c:pt idx="183">
                  <c:v>42719</c:v>
                </c:pt>
                <c:pt idx="184">
                  <c:v>42720</c:v>
                </c:pt>
                <c:pt idx="185">
                  <c:v>42723</c:v>
                </c:pt>
                <c:pt idx="186">
                  <c:v>42724</c:v>
                </c:pt>
                <c:pt idx="187">
                  <c:v>42725</c:v>
                </c:pt>
                <c:pt idx="188">
                  <c:v>42726</c:v>
                </c:pt>
                <c:pt idx="189">
                  <c:v>42727</c:v>
                </c:pt>
                <c:pt idx="190">
                  <c:v>42731</c:v>
                </c:pt>
                <c:pt idx="191">
                  <c:v>42732</c:v>
                </c:pt>
                <c:pt idx="192">
                  <c:v>42733</c:v>
                </c:pt>
                <c:pt idx="193">
                  <c:v>42734</c:v>
                </c:pt>
                <c:pt idx="194">
                  <c:v>42738</c:v>
                </c:pt>
                <c:pt idx="195">
                  <c:v>42739</c:v>
                </c:pt>
                <c:pt idx="196">
                  <c:v>42740</c:v>
                </c:pt>
                <c:pt idx="197">
                  <c:v>42741</c:v>
                </c:pt>
                <c:pt idx="198">
                  <c:v>42744</c:v>
                </c:pt>
                <c:pt idx="199">
                  <c:v>42745</c:v>
                </c:pt>
                <c:pt idx="200">
                  <c:v>42746</c:v>
                </c:pt>
                <c:pt idx="201">
                  <c:v>42747</c:v>
                </c:pt>
                <c:pt idx="202">
                  <c:v>42748</c:v>
                </c:pt>
                <c:pt idx="203">
                  <c:v>42752</c:v>
                </c:pt>
                <c:pt idx="204">
                  <c:v>42753</c:v>
                </c:pt>
                <c:pt idx="205">
                  <c:v>42754</c:v>
                </c:pt>
                <c:pt idx="206">
                  <c:v>42755</c:v>
                </c:pt>
                <c:pt idx="207">
                  <c:v>42758</c:v>
                </c:pt>
                <c:pt idx="208">
                  <c:v>42759</c:v>
                </c:pt>
                <c:pt idx="209">
                  <c:v>42760</c:v>
                </c:pt>
                <c:pt idx="210">
                  <c:v>42761</c:v>
                </c:pt>
                <c:pt idx="211">
                  <c:v>42762</c:v>
                </c:pt>
                <c:pt idx="212">
                  <c:v>42765</c:v>
                </c:pt>
                <c:pt idx="213">
                  <c:v>42766</c:v>
                </c:pt>
                <c:pt idx="214">
                  <c:v>42767</c:v>
                </c:pt>
                <c:pt idx="215">
                  <c:v>42768</c:v>
                </c:pt>
                <c:pt idx="216">
                  <c:v>42769</c:v>
                </c:pt>
                <c:pt idx="217">
                  <c:v>42772</c:v>
                </c:pt>
                <c:pt idx="218">
                  <c:v>42773</c:v>
                </c:pt>
                <c:pt idx="219">
                  <c:v>42774</c:v>
                </c:pt>
                <c:pt idx="220">
                  <c:v>42775</c:v>
                </c:pt>
                <c:pt idx="221">
                  <c:v>42776</c:v>
                </c:pt>
                <c:pt idx="222">
                  <c:v>42779</c:v>
                </c:pt>
                <c:pt idx="223">
                  <c:v>42780</c:v>
                </c:pt>
                <c:pt idx="224">
                  <c:v>42781</c:v>
                </c:pt>
                <c:pt idx="225">
                  <c:v>42782</c:v>
                </c:pt>
                <c:pt idx="226">
                  <c:v>42783</c:v>
                </c:pt>
                <c:pt idx="227">
                  <c:v>42787</c:v>
                </c:pt>
                <c:pt idx="228">
                  <c:v>42788</c:v>
                </c:pt>
                <c:pt idx="229">
                  <c:v>42789</c:v>
                </c:pt>
                <c:pt idx="230">
                  <c:v>42790</c:v>
                </c:pt>
                <c:pt idx="231">
                  <c:v>42793</c:v>
                </c:pt>
                <c:pt idx="232">
                  <c:v>42794</c:v>
                </c:pt>
                <c:pt idx="233">
                  <c:v>42795</c:v>
                </c:pt>
                <c:pt idx="234">
                  <c:v>42796</c:v>
                </c:pt>
                <c:pt idx="235">
                  <c:v>42797</c:v>
                </c:pt>
                <c:pt idx="236">
                  <c:v>42800</c:v>
                </c:pt>
                <c:pt idx="237">
                  <c:v>42801</c:v>
                </c:pt>
                <c:pt idx="238">
                  <c:v>42802</c:v>
                </c:pt>
                <c:pt idx="239">
                  <c:v>42803</c:v>
                </c:pt>
                <c:pt idx="240">
                  <c:v>42804</c:v>
                </c:pt>
                <c:pt idx="241">
                  <c:v>42807</c:v>
                </c:pt>
                <c:pt idx="242">
                  <c:v>42808</c:v>
                </c:pt>
                <c:pt idx="243">
                  <c:v>42809</c:v>
                </c:pt>
                <c:pt idx="244">
                  <c:v>42810</c:v>
                </c:pt>
                <c:pt idx="245">
                  <c:v>42811</c:v>
                </c:pt>
                <c:pt idx="246">
                  <c:v>42814</c:v>
                </c:pt>
                <c:pt idx="247">
                  <c:v>42815</c:v>
                </c:pt>
                <c:pt idx="248">
                  <c:v>42816</c:v>
                </c:pt>
                <c:pt idx="249">
                  <c:v>42817</c:v>
                </c:pt>
                <c:pt idx="250">
                  <c:v>42818</c:v>
                </c:pt>
                <c:pt idx="251">
                  <c:v>42821</c:v>
                </c:pt>
                <c:pt idx="252">
                  <c:v>42822</c:v>
                </c:pt>
                <c:pt idx="253">
                  <c:v>42823</c:v>
                </c:pt>
                <c:pt idx="254">
                  <c:v>42824</c:v>
                </c:pt>
                <c:pt idx="255">
                  <c:v>42825</c:v>
                </c:pt>
                <c:pt idx="256">
                  <c:v>42828</c:v>
                </c:pt>
                <c:pt idx="257">
                  <c:v>42829</c:v>
                </c:pt>
                <c:pt idx="258">
                  <c:v>42830</c:v>
                </c:pt>
                <c:pt idx="259">
                  <c:v>42831</c:v>
                </c:pt>
                <c:pt idx="260">
                  <c:v>42832</c:v>
                </c:pt>
                <c:pt idx="261">
                  <c:v>42835</c:v>
                </c:pt>
                <c:pt idx="262">
                  <c:v>42836</c:v>
                </c:pt>
                <c:pt idx="263">
                  <c:v>42837</c:v>
                </c:pt>
                <c:pt idx="264">
                  <c:v>42838</c:v>
                </c:pt>
                <c:pt idx="265">
                  <c:v>42842</c:v>
                </c:pt>
                <c:pt idx="266">
                  <c:v>42843</c:v>
                </c:pt>
                <c:pt idx="267">
                  <c:v>42844</c:v>
                </c:pt>
                <c:pt idx="268">
                  <c:v>42845</c:v>
                </c:pt>
                <c:pt idx="269">
                  <c:v>42846</c:v>
                </c:pt>
                <c:pt idx="270">
                  <c:v>42849</c:v>
                </c:pt>
                <c:pt idx="271">
                  <c:v>42850</c:v>
                </c:pt>
                <c:pt idx="272">
                  <c:v>42851</c:v>
                </c:pt>
                <c:pt idx="273">
                  <c:v>42852</c:v>
                </c:pt>
                <c:pt idx="274">
                  <c:v>42853</c:v>
                </c:pt>
                <c:pt idx="275">
                  <c:v>42856</c:v>
                </c:pt>
                <c:pt idx="276">
                  <c:v>42857</c:v>
                </c:pt>
                <c:pt idx="277">
                  <c:v>42858</c:v>
                </c:pt>
                <c:pt idx="278">
                  <c:v>42859</c:v>
                </c:pt>
                <c:pt idx="279">
                  <c:v>42860</c:v>
                </c:pt>
                <c:pt idx="280">
                  <c:v>42863</c:v>
                </c:pt>
                <c:pt idx="281">
                  <c:v>42864</c:v>
                </c:pt>
                <c:pt idx="282">
                  <c:v>42865</c:v>
                </c:pt>
                <c:pt idx="283">
                  <c:v>42866</c:v>
                </c:pt>
                <c:pt idx="284">
                  <c:v>42867</c:v>
                </c:pt>
                <c:pt idx="285">
                  <c:v>42870</c:v>
                </c:pt>
                <c:pt idx="286">
                  <c:v>42871</c:v>
                </c:pt>
                <c:pt idx="287">
                  <c:v>42872</c:v>
                </c:pt>
                <c:pt idx="288">
                  <c:v>42873</c:v>
                </c:pt>
                <c:pt idx="289">
                  <c:v>42874</c:v>
                </c:pt>
                <c:pt idx="290">
                  <c:v>42877</c:v>
                </c:pt>
                <c:pt idx="291">
                  <c:v>42878</c:v>
                </c:pt>
                <c:pt idx="292">
                  <c:v>42879</c:v>
                </c:pt>
                <c:pt idx="293">
                  <c:v>42880</c:v>
                </c:pt>
                <c:pt idx="294">
                  <c:v>42881</c:v>
                </c:pt>
                <c:pt idx="295">
                  <c:v>42885</c:v>
                </c:pt>
                <c:pt idx="296">
                  <c:v>42886</c:v>
                </c:pt>
                <c:pt idx="297">
                  <c:v>42887</c:v>
                </c:pt>
                <c:pt idx="298">
                  <c:v>42888</c:v>
                </c:pt>
                <c:pt idx="299">
                  <c:v>42891</c:v>
                </c:pt>
                <c:pt idx="300">
                  <c:v>42892</c:v>
                </c:pt>
                <c:pt idx="301">
                  <c:v>42893</c:v>
                </c:pt>
                <c:pt idx="302">
                  <c:v>42894</c:v>
                </c:pt>
                <c:pt idx="303">
                  <c:v>42895</c:v>
                </c:pt>
                <c:pt idx="304">
                  <c:v>42898</c:v>
                </c:pt>
                <c:pt idx="305">
                  <c:v>42899</c:v>
                </c:pt>
                <c:pt idx="306">
                  <c:v>42900</c:v>
                </c:pt>
                <c:pt idx="307">
                  <c:v>42901</c:v>
                </c:pt>
                <c:pt idx="308">
                  <c:v>42902</c:v>
                </c:pt>
                <c:pt idx="309">
                  <c:v>42905</c:v>
                </c:pt>
                <c:pt idx="310">
                  <c:v>42906</c:v>
                </c:pt>
                <c:pt idx="311">
                  <c:v>42907</c:v>
                </c:pt>
                <c:pt idx="312">
                  <c:v>42908</c:v>
                </c:pt>
                <c:pt idx="313">
                  <c:v>42909</c:v>
                </c:pt>
                <c:pt idx="314">
                  <c:v>42912</c:v>
                </c:pt>
                <c:pt idx="315">
                  <c:v>42913</c:v>
                </c:pt>
                <c:pt idx="316">
                  <c:v>42914</c:v>
                </c:pt>
                <c:pt idx="317">
                  <c:v>42915</c:v>
                </c:pt>
                <c:pt idx="318">
                  <c:v>42916</c:v>
                </c:pt>
                <c:pt idx="319">
                  <c:v>42919</c:v>
                </c:pt>
                <c:pt idx="320">
                  <c:v>42921</c:v>
                </c:pt>
                <c:pt idx="321">
                  <c:v>42922</c:v>
                </c:pt>
                <c:pt idx="322">
                  <c:v>42923</c:v>
                </c:pt>
                <c:pt idx="323">
                  <c:v>42926</c:v>
                </c:pt>
                <c:pt idx="324">
                  <c:v>42927</c:v>
                </c:pt>
                <c:pt idx="325">
                  <c:v>42928</c:v>
                </c:pt>
                <c:pt idx="326">
                  <c:v>42929</c:v>
                </c:pt>
                <c:pt idx="327">
                  <c:v>42930</c:v>
                </c:pt>
                <c:pt idx="328">
                  <c:v>42933</c:v>
                </c:pt>
                <c:pt idx="329">
                  <c:v>42934</c:v>
                </c:pt>
                <c:pt idx="330">
                  <c:v>42935</c:v>
                </c:pt>
                <c:pt idx="331">
                  <c:v>42936</c:v>
                </c:pt>
                <c:pt idx="332">
                  <c:v>42937</c:v>
                </c:pt>
                <c:pt idx="333">
                  <c:v>42940</c:v>
                </c:pt>
                <c:pt idx="334">
                  <c:v>42941</c:v>
                </c:pt>
                <c:pt idx="335">
                  <c:v>42942</c:v>
                </c:pt>
                <c:pt idx="336">
                  <c:v>42943</c:v>
                </c:pt>
                <c:pt idx="337">
                  <c:v>42944</c:v>
                </c:pt>
                <c:pt idx="338">
                  <c:v>42947</c:v>
                </c:pt>
                <c:pt idx="339">
                  <c:v>42948</c:v>
                </c:pt>
                <c:pt idx="340">
                  <c:v>42949</c:v>
                </c:pt>
                <c:pt idx="341">
                  <c:v>42950</c:v>
                </c:pt>
                <c:pt idx="342">
                  <c:v>42951</c:v>
                </c:pt>
                <c:pt idx="343">
                  <c:v>42954</c:v>
                </c:pt>
                <c:pt idx="344">
                  <c:v>42955</c:v>
                </c:pt>
                <c:pt idx="345">
                  <c:v>42956</c:v>
                </c:pt>
                <c:pt idx="346">
                  <c:v>42957</c:v>
                </c:pt>
                <c:pt idx="347">
                  <c:v>42958</c:v>
                </c:pt>
                <c:pt idx="348">
                  <c:v>42961</c:v>
                </c:pt>
                <c:pt idx="349">
                  <c:v>42962</c:v>
                </c:pt>
                <c:pt idx="350">
                  <c:v>42963</c:v>
                </c:pt>
                <c:pt idx="351">
                  <c:v>42964</c:v>
                </c:pt>
                <c:pt idx="352">
                  <c:v>42965</c:v>
                </c:pt>
                <c:pt idx="353">
                  <c:v>42968</c:v>
                </c:pt>
                <c:pt idx="354">
                  <c:v>42969</c:v>
                </c:pt>
                <c:pt idx="355">
                  <c:v>42970</c:v>
                </c:pt>
                <c:pt idx="356">
                  <c:v>42971</c:v>
                </c:pt>
                <c:pt idx="357">
                  <c:v>42972</c:v>
                </c:pt>
                <c:pt idx="358">
                  <c:v>42975</c:v>
                </c:pt>
                <c:pt idx="359">
                  <c:v>42976</c:v>
                </c:pt>
                <c:pt idx="360">
                  <c:v>42977</c:v>
                </c:pt>
                <c:pt idx="361">
                  <c:v>42978</c:v>
                </c:pt>
                <c:pt idx="362">
                  <c:v>42979</c:v>
                </c:pt>
                <c:pt idx="363">
                  <c:v>42983</c:v>
                </c:pt>
                <c:pt idx="364">
                  <c:v>42984</c:v>
                </c:pt>
                <c:pt idx="365">
                  <c:v>42985</c:v>
                </c:pt>
                <c:pt idx="366">
                  <c:v>42986</c:v>
                </c:pt>
                <c:pt idx="367">
                  <c:v>42989</c:v>
                </c:pt>
                <c:pt idx="368">
                  <c:v>42990</c:v>
                </c:pt>
                <c:pt idx="369">
                  <c:v>42991</c:v>
                </c:pt>
                <c:pt idx="370">
                  <c:v>42992</c:v>
                </c:pt>
                <c:pt idx="371">
                  <c:v>42993</c:v>
                </c:pt>
                <c:pt idx="372">
                  <c:v>42996</c:v>
                </c:pt>
                <c:pt idx="373">
                  <c:v>42997</c:v>
                </c:pt>
                <c:pt idx="374">
                  <c:v>42998</c:v>
                </c:pt>
                <c:pt idx="375">
                  <c:v>42999</c:v>
                </c:pt>
                <c:pt idx="376">
                  <c:v>43000</c:v>
                </c:pt>
                <c:pt idx="377">
                  <c:v>43003</c:v>
                </c:pt>
                <c:pt idx="378">
                  <c:v>43004</c:v>
                </c:pt>
                <c:pt idx="379">
                  <c:v>43005</c:v>
                </c:pt>
                <c:pt idx="380">
                  <c:v>43006</c:v>
                </c:pt>
                <c:pt idx="381">
                  <c:v>43007</c:v>
                </c:pt>
                <c:pt idx="382">
                  <c:v>43010</c:v>
                </c:pt>
                <c:pt idx="383">
                  <c:v>43011</c:v>
                </c:pt>
                <c:pt idx="384">
                  <c:v>43012</c:v>
                </c:pt>
                <c:pt idx="385">
                  <c:v>43013</c:v>
                </c:pt>
                <c:pt idx="386">
                  <c:v>43014</c:v>
                </c:pt>
                <c:pt idx="387">
                  <c:v>43017</c:v>
                </c:pt>
                <c:pt idx="388">
                  <c:v>43018</c:v>
                </c:pt>
                <c:pt idx="389">
                  <c:v>43019</c:v>
                </c:pt>
                <c:pt idx="390">
                  <c:v>43020</c:v>
                </c:pt>
                <c:pt idx="391">
                  <c:v>43021</c:v>
                </c:pt>
                <c:pt idx="392">
                  <c:v>43024</c:v>
                </c:pt>
                <c:pt idx="393">
                  <c:v>43025</c:v>
                </c:pt>
                <c:pt idx="394">
                  <c:v>43026</c:v>
                </c:pt>
                <c:pt idx="395">
                  <c:v>43027</c:v>
                </c:pt>
                <c:pt idx="396">
                  <c:v>43028</c:v>
                </c:pt>
                <c:pt idx="397">
                  <c:v>43031</c:v>
                </c:pt>
                <c:pt idx="398">
                  <c:v>43032</c:v>
                </c:pt>
                <c:pt idx="399">
                  <c:v>43033</c:v>
                </c:pt>
                <c:pt idx="400">
                  <c:v>43034</c:v>
                </c:pt>
                <c:pt idx="401">
                  <c:v>43035</c:v>
                </c:pt>
                <c:pt idx="402">
                  <c:v>43038</c:v>
                </c:pt>
                <c:pt idx="403">
                  <c:v>43039</c:v>
                </c:pt>
                <c:pt idx="404">
                  <c:v>43040</c:v>
                </c:pt>
                <c:pt idx="405">
                  <c:v>43041</c:v>
                </c:pt>
                <c:pt idx="406">
                  <c:v>43042</c:v>
                </c:pt>
                <c:pt idx="407">
                  <c:v>43045</c:v>
                </c:pt>
                <c:pt idx="408">
                  <c:v>43046</c:v>
                </c:pt>
                <c:pt idx="409">
                  <c:v>43047</c:v>
                </c:pt>
                <c:pt idx="410">
                  <c:v>43048</c:v>
                </c:pt>
                <c:pt idx="411">
                  <c:v>43049</c:v>
                </c:pt>
                <c:pt idx="412">
                  <c:v>43052</c:v>
                </c:pt>
                <c:pt idx="413">
                  <c:v>43053</c:v>
                </c:pt>
                <c:pt idx="414">
                  <c:v>43054</c:v>
                </c:pt>
                <c:pt idx="415">
                  <c:v>43055</c:v>
                </c:pt>
                <c:pt idx="416">
                  <c:v>43056</c:v>
                </c:pt>
                <c:pt idx="417">
                  <c:v>43059</c:v>
                </c:pt>
                <c:pt idx="418">
                  <c:v>43060</c:v>
                </c:pt>
                <c:pt idx="419">
                  <c:v>43061</c:v>
                </c:pt>
                <c:pt idx="420">
                  <c:v>43063</c:v>
                </c:pt>
                <c:pt idx="421">
                  <c:v>43066</c:v>
                </c:pt>
                <c:pt idx="422">
                  <c:v>43067</c:v>
                </c:pt>
                <c:pt idx="423">
                  <c:v>43068</c:v>
                </c:pt>
                <c:pt idx="424">
                  <c:v>43069</c:v>
                </c:pt>
                <c:pt idx="425">
                  <c:v>43070</c:v>
                </c:pt>
                <c:pt idx="426">
                  <c:v>43073</c:v>
                </c:pt>
                <c:pt idx="427">
                  <c:v>43074</c:v>
                </c:pt>
                <c:pt idx="428">
                  <c:v>43075</c:v>
                </c:pt>
                <c:pt idx="429">
                  <c:v>43076</c:v>
                </c:pt>
                <c:pt idx="430">
                  <c:v>43077</c:v>
                </c:pt>
                <c:pt idx="431">
                  <c:v>43080</c:v>
                </c:pt>
                <c:pt idx="432">
                  <c:v>43081</c:v>
                </c:pt>
                <c:pt idx="433">
                  <c:v>43082</c:v>
                </c:pt>
                <c:pt idx="434">
                  <c:v>43083</c:v>
                </c:pt>
                <c:pt idx="435">
                  <c:v>43084</c:v>
                </c:pt>
                <c:pt idx="436">
                  <c:v>43087</c:v>
                </c:pt>
                <c:pt idx="437">
                  <c:v>43088</c:v>
                </c:pt>
                <c:pt idx="438">
                  <c:v>43089</c:v>
                </c:pt>
                <c:pt idx="439">
                  <c:v>43090</c:v>
                </c:pt>
                <c:pt idx="440">
                  <c:v>43091</c:v>
                </c:pt>
                <c:pt idx="441">
                  <c:v>43095</c:v>
                </c:pt>
                <c:pt idx="442">
                  <c:v>43096</c:v>
                </c:pt>
                <c:pt idx="443">
                  <c:v>43097</c:v>
                </c:pt>
                <c:pt idx="444">
                  <c:v>43098</c:v>
                </c:pt>
                <c:pt idx="445">
                  <c:v>43102</c:v>
                </c:pt>
                <c:pt idx="446">
                  <c:v>43103</c:v>
                </c:pt>
                <c:pt idx="447">
                  <c:v>43104</c:v>
                </c:pt>
                <c:pt idx="448">
                  <c:v>43105</c:v>
                </c:pt>
                <c:pt idx="449">
                  <c:v>43108</c:v>
                </c:pt>
                <c:pt idx="450">
                  <c:v>43109</c:v>
                </c:pt>
                <c:pt idx="451">
                  <c:v>43110</c:v>
                </c:pt>
                <c:pt idx="452">
                  <c:v>43111</c:v>
                </c:pt>
                <c:pt idx="453">
                  <c:v>43112</c:v>
                </c:pt>
                <c:pt idx="454">
                  <c:v>43116</c:v>
                </c:pt>
                <c:pt idx="455">
                  <c:v>43117</c:v>
                </c:pt>
                <c:pt idx="456">
                  <c:v>43118</c:v>
                </c:pt>
                <c:pt idx="457">
                  <c:v>43119</c:v>
                </c:pt>
                <c:pt idx="458">
                  <c:v>43122</c:v>
                </c:pt>
                <c:pt idx="459">
                  <c:v>43123</c:v>
                </c:pt>
                <c:pt idx="460">
                  <c:v>43124</c:v>
                </c:pt>
                <c:pt idx="461">
                  <c:v>43125</c:v>
                </c:pt>
                <c:pt idx="462">
                  <c:v>43126</c:v>
                </c:pt>
                <c:pt idx="463">
                  <c:v>43129</c:v>
                </c:pt>
                <c:pt idx="464">
                  <c:v>43130</c:v>
                </c:pt>
                <c:pt idx="465">
                  <c:v>43131</c:v>
                </c:pt>
                <c:pt idx="466">
                  <c:v>43132</c:v>
                </c:pt>
                <c:pt idx="467">
                  <c:v>43133</c:v>
                </c:pt>
                <c:pt idx="468">
                  <c:v>43136</c:v>
                </c:pt>
                <c:pt idx="469">
                  <c:v>43137</c:v>
                </c:pt>
                <c:pt idx="470">
                  <c:v>43138</c:v>
                </c:pt>
                <c:pt idx="471">
                  <c:v>43139</c:v>
                </c:pt>
                <c:pt idx="472">
                  <c:v>43140</c:v>
                </c:pt>
                <c:pt idx="473">
                  <c:v>43143</c:v>
                </c:pt>
                <c:pt idx="474">
                  <c:v>43144</c:v>
                </c:pt>
                <c:pt idx="475">
                  <c:v>43145</c:v>
                </c:pt>
                <c:pt idx="476">
                  <c:v>43146</c:v>
                </c:pt>
                <c:pt idx="477">
                  <c:v>43147</c:v>
                </c:pt>
                <c:pt idx="478">
                  <c:v>43151</c:v>
                </c:pt>
                <c:pt idx="479">
                  <c:v>43152</c:v>
                </c:pt>
                <c:pt idx="480">
                  <c:v>43153</c:v>
                </c:pt>
                <c:pt idx="481">
                  <c:v>43154</c:v>
                </c:pt>
                <c:pt idx="482">
                  <c:v>43157</c:v>
                </c:pt>
                <c:pt idx="483">
                  <c:v>43158</c:v>
                </c:pt>
                <c:pt idx="484">
                  <c:v>43159</c:v>
                </c:pt>
                <c:pt idx="485">
                  <c:v>43160</c:v>
                </c:pt>
                <c:pt idx="486">
                  <c:v>43161</c:v>
                </c:pt>
                <c:pt idx="487">
                  <c:v>43164</c:v>
                </c:pt>
                <c:pt idx="488">
                  <c:v>43165</c:v>
                </c:pt>
                <c:pt idx="489">
                  <c:v>43166</c:v>
                </c:pt>
                <c:pt idx="490">
                  <c:v>43167</c:v>
                </c:pt>
                <c:pt idx="491">
                  <c:v>43168</c:v>
                </c:pt>
                <c:pt idx="492">
                  <c:v>43171</c:v>
                </c:pt>
                <c:pt idx="493">
                  <c:v>43172</c:v>
                </c:pt>
                <c:pt idx="494">
                  <c:v>43173</c:v>
                </c:pt>
                <c:pt idx="495">
                  <c:v>43174</c:v>
                </c:pt>
                <c:pt idx="496">
                  <c:v>43175</c:v>
                </c:pt>
                <c:pt idx="497">
                  <c:v>43178</c:v>
                </c:pt>
                <c:pt idx="498">
                  <c:v>43179</c:v>
                </c:pt>
                <c:pt idx="499">
                  <c:v>43180</c:v>
                </c:pt>
                <c:pt idx="500">
                  <c:v>43181</c:v>
                </c:pt>
                <c:pt idx="501">
                  <c:v>43182</c:v>
                </c:pt>
                <c:pt idx="502">
                  <c:v>43185</c:v>
                </c:pt>
                <c:pt idx="503">
                  <c:v>43186</c:v>
                </c:pt>
                <c:pt idx="504">
                  <c:v>43187</c:v>
                </c:pt>
                <c:pt idx="505">
                  <c:v>43188</c:v>
                </c:pt>
                <c:pt idx="506">
                  <c:v>43192</c:v>
                </c:pt>
                <c:pt idx="507">
                  <c:v>43193</c:v>
                </c:pt>
                <c:pt idx="508">
                  <c:v>43194</c:v>
                </c:pt>
                <c:pt idx="509">
                  <c:v>43195</c:v>
                </c:pt>
                <c:pt idx="510">
                  <c:v>43196</c:v>
                </c:pt>
                <c:pt idx="511">
                  <c:v>43199</c:v>
                </c:pt>
                <c:pt idx="512">
                  <c:v>43200</c:v>
                </c:pt>
                <c:pt idx="513">
                  <c:v>43201</c:v>
                </c:pt>
                <c:pt idx="514">
                  <c:v>43202</c:v>
                </c:pt>
                <c:pt idx="515">
                  <c:v>43203</c:v>
                </c:pt>
                <c:pt idx="516">
                  <c:v>43206</c:v>
                </c:pt>
                <c:pt idx="517">
                  <c:v>43207</c:v>
                </c:pt>
                <c:pt idx="518">
                  <c:v>43208</c:v>
                </c:pt>
                <c:pt idx="519">
                  <c:v>43209</c:v>
                </c:pt>
                <c:pt idx="520">
                  <c:v>43210</c:v>
                </c:pt>
                <c:pt idx="521">
                  <c:v>43213</c:v>
                </c:pt>
                <c:pt idx="522">
                  <c:v>43214</c:v>
                </c:pt>
                <c:pt idx="523">
                  <c:v>43215</c:v>
                </c:pt>
                <c:pt idx="524">
                  <c:v>43216</c:v>
                </c:pt>
                <c:pt idx="525">
                  <c:v>43217</c:v>
                </c:pt>
                <c:pt idx="526">
                  <c:v>43220</c:v>
                </c:pt>
                <c:pt idx="527">
                  <c:v>43221</c:v>
                </c:pt>
                <c:pt idx="528">
                  <c:v>43222</c:v>
                </c:pt>
                <c:pt idx="529">
                  <c:v>43223</c:v>
                </c:pt>
                <c:pt idx="530">
                  <c:v>43224</c:v>
                </c:pt>
                <c:pt idx="531">
                  <c:v>43227</c:v>
                </c:pt>
                <c:pt idx="532">
                  <c:v>43228</c:v>
                </c:pt>
                <c:pt idx="533">
                  <c:v>43229</c:v>
                </c:pt>
                <c:pt idx="534">
                  <c:v>43230</c:v>
                </c:pt>
                <c:pt idx="535">
                  <c:v>43231</c:v>
                </c:pt>
                <c:pt idx="536">
                  <c:v>43234</c:v>
                </c:pt>
                <c:pt idx="537">
                  <c:v>43235</c:v>
                </c:pt>
                <c:pt idx="538">
                  <c:v>43236</c:v>
                </c:pt>
                <c:pt idx="539">
                  <c:v>43237</c:v>
                </c:pt>
                <c:pt idx="540">
                  <c:v>43238</c:v>
                </c:pt>
                <c:pt idx="541">
                  <c:v>43241</c:v>
                </c:pt>
                <c:pt idx="542">
                  <c:v>43242</c:v>
                </c:pt>
                <c:pt idx="543">
                  <c:v>43243</c:v>
                </c:pt>
                <c:pt idx="544">
                  <c:v>43244</c:v>
                </c:pt>
                <c:pt idx="545">
                  <c:v>43245</c:v>
                </c:pt>
                <c:pt idx="546">
                  <c:v>43249</c:v>
                </c:pt>
                <c:pt idx="547">
                  <c:v>43250</c:v>
                </c:pt>
                <c:pt idx="548">
                  <c:v>43251</c:v>
                </c:pt>
                <c:pt idx="549">
                  <c:v>43252</c:v>
                </c:pt>
                <c:pt idx="550">
                  <c:v>43255</c:v>
                </c:pt>
                <c:pt idx="551">
                  <c:v>43256</c:v>
                </c:pt>
                <c:pt idx="552">
                  <c:v>43257</c:v>
                </c:pt>
                <c:pt idx="553">
                  <c:v>43258</c:v>
                </c:pt>
                <c:pt idx="554">
                  <c:v>43259</c:v>
                </c:pt>
                <c:pt idx="555">
                  <c:v>43262</c:v>
                </c:pt>
                <c:pt idx="556">
                  <c:v>43263</c:v>
                </c:pt>
                <c:pt idx="557">
                  <c:v>43264</c:v>
                </c:pt>
                <c:pt idx="558">
                  <c:v>43265</c:v>
                </c:pt>
                <c:pt idx="559">
                  <c:v>43266</c:v>
                </c:pt>
                <c:pt idx="560">
                  <c:v>43269</c:v>
                </c:pt>
                <c:pt idx="561">
                  <c:v>43270</c:v>
                </c:pt>
                <c:pt idx="562">
                  <c:v>43271</c:v>
                </c:pt>
                <c:pt idx="563">
                  <c:v>43272</c:v>
                </c:pt>
                <c:pt idx="564">
                  <c:v>43273</c:v>
                </c:pt>
                <c:pt idx="565">
                  <c:v>43276</c:v>
                </c:pt>
                <c:pt idx="566">
                  <c:v>43277</c:v>
                </c:pt>
                <c:pt idx="567">
                  <c:v>43278</c:v>
                </c:pt>
                <c:pt idx="568">
                  <c:v>43279</c:v>
                </c:pt>
                <c:pt idx="569">
                  <c:v>43280</c:v>
                </c:pt>
                <c:pt idx="570">
                  <c:v>43283</c:v>
                </c:pt>
                <c:pt idx="571">
                  <c:v>43284</c:v>
                </c:pt>
                <c:pt idx="572">
                  <c:v>43286</c:v>
                </c:pt>
                <c:pt idx="573">
                  <c:v>43287</c:v>
                </c:pt>
                <c:pt idx="574">
                  <c:v>43290</c:v>
                </c:pt>
                <c:pt idx="575">
                  <c:v>43291</c:v>
                </c:pt>
                <c:pt idx="576">
                  <c:v>43292</c:v>
                </c:pt>
                <c:pt idx="577">
                  <c:v>43293</c:v>
                </c:pt>
                <c:pt idx="578">
                  <c:v>43294</c:v>
                </c:pt>
                <c:pt idx="579">
                  <c:v>43297</c:v>
                </c:pt>
                <c:pt idx="580">
                  <c:v>43298</c:v>
                </c:pt>
                <c:pt idx="581">
                  <c:v>43299</c:v>
                </c:pt>
                <c:pt idx="582">
                  <c:v>43300</c:v>
                </c:pt>
                <c:pt idx="583">
                  <c:v>43301</c:v>
                </c:pt>
                <c:pt idx="584">
                  <c:v>43304</c:v>
                </c:pt>
                <c:pt idx="585">
                  <c:v>43305</c:v>
                </c:pt>
                <c:pt idx="586">
                  <c:v>43306</c:v>
                </c:pt>
                <c:pt idx="587">
                  <c:v>43307</c:v>
                </c:pt>
                <c:pt idx="588">
                  <c:v>43308</c:v>
                </c:pt>
                <c:pt idx="589">
                  <c:v>43311</c:v>
                </c:pt>
                <c:pt idx="590">
                  <c:v>43312</c:v>
                </c:pt>
                <c:pt idx="591">
                  <c:v>43313</c:v>
                </c:pt>
                <c:pt idx="592">
                  <c:v>43314</c:v>
                </c:pt>
                <c:pt idx="593">
                  <c:v>43315</c:v>
                </c:pt>
                <c:pt idx="594">
                  <c:v>43318</c:v>
                </c:pt>
                <c:pt idx="595">
                  <c:v>43319</c:v>
                </c:pt>
                <c:pt idx="596">
                  <c:v>43320</c:v>
                </c:pt>
                <c:pt idx="597">
                  <c:v>43321</c:v>
                </c:pt>
                <c:pt idx="598">
                  <c:v>43322</c:v>
                </c:pt>
                <c:pt idx="599">
                  <c:v>43325</c:v>
                </c:pt>
                <c:pt idx="600">
                  <c:v>43326</c:v>
                </c:pt>
                <c:pt idx="601">
                  <c:v>43327</c:v>
                </c:pt>
                <c:pt idx="602">
                  <c:v>43328</c:v>
                </c:pt>
                <c:pt idx="603">
                  <c:v>43329</c:v>
                </c:pt>
                <c:pt idx="604">
                  <c:v>43332</c:v>
                </c:pt>
                <c:pt idx="605">
                  <c:v>43333</c:v>
                </c:pt>
                <c:pt idx="606">
                  <c:v>43334</c:v>
                </c:pt>
                <c:pt idx="607">
                  <c:v>43335</c:v>
                </c:pt>
                <c:pt idx="608">
                  <c:v>43336</c:v>
                </c:pt>
                <c:pt idx="609">
                  <c:v>43339</c:v>
                </c:pt>
                <c:pt idx="610">
                  <c:v>43340</c:v>
                </c:pt>
                <c:pt idx="611">
                  <c:v>43341</c:v>
                </c:pt>
                <c:pt idx="612">
                  <c:v>43342</c:v>
                </c:pt>
                <c:pt idx="613">
                  <c:v>43343</c:v>
                </c:pt>
                <c:pt idx="614">
                  <c:v>43347</c:v>
                </c:pt>
                <c:pt idx="615">
                  <c:v>43348</c:v>
                </c:pt>
                <c:pt idx="616">
                  <c:v>43349</c:v>
                </c:pt>
                <c:pt idx="617">
                  <c:v>43350</c:v>
                </c:pt>
                <c:pt idx="618">
                  <c:v>43353</c:v>
                </c:pt>
                <c:pt idx="619">
                  <c:v>43354</c:v>
                </c:pt>
                <c:pt idx="620">
                  <c:v>43355</c:v>
                </c:pt>
                <c:pt idx="621">
                  <c:v>43356</c:v>
                </c:pt>
                <c:pt idx="622">
                  <c:v>43357</c:v>
                </c:pt>
                <c:pt idx="623">
                  <c:v>43360</c:v>
                </c:pt>
                <c:pt idx="624">
                  <c:v>43361</c:v>
                </c:pt>
                <c:pt idx="625">
                  <c:v>43362</c:v>
                </c:pt>
                <c:pt idx="626">
                  <c:v>43363</c:v>
                </c:pt>
                <c:pt idx="627">
                  <c:v>43364</c:v>
                </c:pt>
                <c:pt idx="628">
                  <c:v>43367</c:v>
                </c:pt>
                <c:pt idx="629">
                  <c:v>43368</c:v>
                </c:pt>
                <c:pt idx="630">
                  <c:v>43369</c:v>
                </c:pt>
                <c:pt idx="631">
                  <c:v>43370</c:v>
                </c:pt>
                <c:pt idx="632">
                  <c:v>43371</c:v>
                </c:pt>
                <c:pt idx="633">
                  <c:v>43374</c:v>
                </c:pt>
                <c:pt idx="634">
                  <c:v>43375</c:v>
                </c:pt>
                <c:pt idx="635">
                  <c:v>43376</c:v>
                </c:pt>
                <c:pt idx="636">
                  <c:v>43377</c:v>
                </c:pt>
                <c:pt idx="637">
                  <c:v>43378</c:v>
                </c:pt>
                <c:pt idx="638">
                  <c:v>43381</c:v>
                </c:pt>
                <c:pt idx="639">
                  <c:v>43382</c:v>
                </c:pt>
                <c:pt idx="640">
                  <c:v>43383</c:v>
                </c:pt>
                <c:pt idx="641">
                  <c:v>43384</c:v>
                </c:pt>
                <c:pt idx="642">
                  <c:v>43385</c:v>
                </c:pt>
                <c:pt idx="643">
                  <c:v>43388</c:v>
                </c:pt>
                <c:pt idx="644">
                  <c:v>43389</c:v>
                </c:pt>
                <c:pt idx="645">
                  <c:v>43390</c:v>
                </c:pt>
                <c:pt idx="646">
                  <c:v>43391</c:v>
                </c:pt>
                <c:pt idx="647">
                  <c:v>43392</c:v>
                </c:pt>
                <c:pt idx="648">
                  <c:v>43395</c:v>
                </c:pt>
                <c:pt idx="649">
                  <c:v>43396</c:v>
                </c:pt>
                <c:pt idx="650">
                  <c:v>43397</c:v>
                </c:pt>
                <c:pt idx="651">
                  <c:v>43398</c:v>
                </c:pt>
                <c:pt idx="652">
                  <c:v>43399</c:v>
                </c:pt>
                <c:pt idx="653">
                  <c:v>43402</c:v>
                </c:pt>
                <c:pt idx="654">
                  <c:v>43403</c:v>
                </c:pt>
                <c:pt idx="655">
                  <c:v>43404</c:v>
                </c:pt>
                <c:pt idx="656">
                  <c:v>43405</c:v>
                </c:pt>
                <c:pt idx="657">
                  <c:v>43406</c:v>
                </c:pt>
                <c:pt idx="658">
                  <c:v>43409</c:v>
                </c:pt>
                <c:pt idx="659">
                  <c:v>43410</c:v>
                </c:pt>
                <c:pt idx="660">
                  <c:v>43411</c:v>
                </c:pt>
                <c:pt idx="661">
                  <c:v>43412</c:v>
                </c:pt>
                <c:pt idx="662">
                  <c:v>43413</c:v>
                </c:pt>
                <c:pt idx="663">
                  <c:v>43416</c:v>
                </c:pt>
                <c:pt idx="664">
                  <c:v>43417</c:v>
                </c:pt>
                <c:pt idx="665">
                  <c:v>43418</c:v>
                </c:pt>
                <c:pt idx="666">
                  <c:v>43419</c:v>
                </c:pt>
                <c:pt idx="667">
                  <c:v>43420</c:v>
                </c:pt>
                <c:pt idx="668">
                  <c:v>43423</c:v>
                </c:pt>
                <c:pt idx="669">
                  <c:v>43424</c:v>
                </c:pt>
                <c:pt idx="670">
                  <c:v>43425</c:v>
                </c:pt>
                <c:pt idx="671">
                  <c:v>43427</c:v>
                </c:pt>
                <c:pt idx="672">
                  <c:v>43430</c:v>
                </c:pt>
                <c:pt idx="673">
                  <c:v>43431</c:v>
                </c:pt>
                <c:pt idx="674">
                  <c:v>43432</c:v>
                </c:pt>
                <c:pt idx="675">
                  <c:v>43433</c:v>
                </c:pt>
                <c:pt idx="676">
                  <c:v>43434</c:v>
                </c:pt>
                <c:pt idx="677">
                  <c:v>43437</c:v>
                </c:pt>
                <c:pt idx="678">
                  <c:v>43438</c:v>
                </c:pt>
                <c:pt idx="679">
                  <c:v>43440</c:v>
                </c:pt>
                <c:pt idx="680">
                  <c:v>43441</c:v>
                </c:pt>
                <c:pt idx="681">
                  <c:v>43444</c:v>
                </c:pt>
                <c:pt idx="682">
                  <c:v>43445</c:v>
                </c:pt>
                <c:pt idx="683">
                  <c:v>43446</c:v>
                </c:pt>
                <c:pt idx="684">
                  <c:v>43447</c:v>
                </c:pt>
                <c:pt idx="685">
                  <c:v>43448</c:v>
                </c:pt>
                <c:pt idx="686">
                  <c:v>43451</c:v>
                </c:pt>
                <c:pt idx="687">
                  <c:v>43452</c:v>
                </c:pt>
                <c:pt idx="688">
                  <c:v>43453</c:v>
                </c:pt>
                <c:pt idx="689">
                  <c:v>43454</c:v>
                </c:pt>
                <c:pt idx="690">
                  <c:v>43455</c:v>
                </c:pt>
                <c:pt idx="691">
                  <c:v>43458</c:v>
                </c:pt>
                <c:pt idx="692">
                  <c:v>43460</c:v>
                </c:pt>
                <c:pt idx="693">
                  <c:v>43461</c:v>
                </c:pt>
                <c:pt idx="694">
                  <c:v>43462</c:v>
                </c:pt>
                <c:pt idx="695">
                  <c:v>43465</c:v>
                </c:pt>
                <c:pt idx="696">
                  <c:v>43467</c:v>
                </c:pt>
                <c:pt idx="697">
                  <c:v>43468</c:v>
                </c:pt>
                <c:pt idx="698">
                  <c:v>43469</c:v>
                </c:pt>
                <c:pt idx="699">
                  <c:v>43472</c:v>
                </c:pt>
                <c:pt idx="700">
                  <c:v>43473</c:v>
                </c:pt>
                <c:pt idx="701">
                  <c:v>43474</c:v>
                </c:pt>
                <c:pt idx="702">
                  <c:v>43475</c:v>
                </c:pt>
                <c:pt idx="703">
                  <c:v>43476</c:v>
                </c:pt>
                <c:pt idx="704">
                  <c:v>43479</c:v>
                </c:pt>
                <c:pt idx="705">
                  <c:v>43480</c:v>
                </c:pt>
                <c:pt idx="706">
                  <c:v>43481</c:v>
                </c:pt>
                <c:pt idx="707">
                  <c:v>43482</c:v>
                </c:pt>
                <c:pt idx="708">
                  <c:v>43483</c:v>
                </c:pt>
                <c:pt idx="709">
                  <c:v>43487</c:v>
                </c:pt>
                <c:pt idx="710">
                  <c:v>43488</c:v>
                </c:pt>
                <c:pt idx="711">
                  <c:v>43489</c:v>
                </c:pt>
                <c:pt idx="712">
                  <c:v>43490</c:v>
                </c:pt>
                <c:pt idx="713">
                  <c:v>43493</c:v>
                </c:pt>
                <c:pt idx="714">
                  <c:v>43494</c:v>
                </c:pt>
                <c:pt idx="715">
                  <c:v>43495</c:v>
                </c:pt>
                <c:pt idx="716">
                  <c:v>43496</c:v>
                </c:pt>
                <c:pt idx="717">
                  <c:v>43497</c:v>
                </c:pt>
                <c:pt idx="718">
                  <c:v>43500</c:v>
                </c:pt>
                <c:pt idx="719">
                  <c:v>43501</c:v>
                </c:pt>
                <c:pt idx="720">
                  <c:v>43502</c:v>
                </c:pt>
                <c:pt idx="721">
                  <c:v>43503</c:v>
                </c:pt>
                <c:pt idx="722">
                  <c:v>43504</c:v>
                </c:pt>
                <c:pt idx="723">
                  <c:v>43507</c:v>
                </c:pt>
                <c:pt idx="724">
                  <c:v>43508</c:v>
                </c:pt>
                <c:pt idx="725">
                  <c:v>43509</c:v>
                </c:pt>
                <c:pt idx="726">
                  <c:v>43510</c:v>
                </c:pt>
                <c:pt idx="727">
                  <c:v>43511</c:v>
                </c:pt>
                <c:pt idx="728">
                  <c:v>43515</c:v>
                </c:pt>
                <c:pt idx="729">
                  <c:v>43516</c:v>
                </c:pt>
                <c:pt idx="730">
                  <c:v>43517</c:v>
                </c:pt>
                <c:pt idx="731">
                  <c:v>43518</c:v>
                </c:pt>
                <c:pt idx="732">
                  <c:v>43521</c:v>
                </c:pt>
                <c:pt idx="733">
                  <c:v>43522</c:v>
                </c:pt>
                <c:pt idx="734">
                  <c:v>43523</c:v>
                </c:pt>
                <c:pt idx="735">
                  <c:v>43524</c:v>
                </c:pt>
                <c:pt idx="736">
                  <c:v>43525</c:v>
                </c:pt>
                <c:pt idx="737">
                  <c:v>43528</c:v>
                </c:pt>
                <c:pt idx="738">
                  <c:v>43529</c:v>
                </c:pt>
                <c:pt idx="739">
                  <c:v>43530</c:v>
                </c:pt>
                <c:pt idx="740">
                  <c:v>43531</c:v>
                </c:pt>
                <c:pt idx="741">
                  <c:v>43532</c:v>
                </c:pt>
                <c:pt idx="742">
                  <c:v>43535</c:v>
                </c:pt>
                <c:pt idx="743">
                  <c:v>43536</c:v>
                </c:pt>
                <c:pt idx="744">
                  <c:v>43537</c:v>
                </c:pt>
                <c:pt idx="745">
                  <c:v>43538</c:v>
                </c:pt>
                <c:pt idx="746">
                  <c:v>43539</c:v>
                </c:pt>
                <c:pt idx="747">
                  <c:v>43542</c:v>
                </c:pt>
                <c:pt idx="748">
                  <c:v>43543</c:v>
                </c:pt>
                <c:pt idx="749">
                  <c:v>43544</c:v>
                </c:pt>
                <c:pt idx="750">
                  <c:v>43545</c:v>
                </c:pt>
                <c:pt idx="751">
                  <c:v>43546</c:v>
                </c:pt>
                <c:pt idx="752">
                  <c:v>43549</c:v>
                </c:pt>
                <c:pt idx="753">
                  <c:v>43550</c:v>
                </c:pt>
                <c:pt idx="754">
                  <c:v>43551</c:v>
                </c:pt>
                <c:pt idx="755">
                  <c:v>43552</c:v>
                </c:pt>
                <c:pt idx="756">
                  <c:v>43553</c:v>
                </c:pt>
                <c:pt idx="757">
                  <c:v>43556</c:v>
                </c:pt>
                <c:pt idx="758">
                  <c:v>43557</c:v>
                </c:pt>
                <c:pt idx="759">
                  <c:v>43558</c:v>
                </c:pt>
                <c:pt idx="760">
                  <c:v>43559</c:v>
                </c:pt>
                <c:pt idx="761">
                  <c:v>43560</c:v>
                </c:pt>
                <c:pt idx="762">
                  <c:v>43563</c:v>
                </c:pt>
                <c:pt idx="763">
                  <c:v>43564</c:v>
                </c:pt>
                <c:pt idx="764">
                  <c:v>43565</c:v>
                </c:pt>
                <c:pt idx="765">
                  <c:v>43566</c:v>
                </c:pt>
                <c:pt idx="766">
                  <c:v>43567</c:v>
                </c:pt>
                <c:pt idx="767">
                  <c:v>43570</c:v>
                </c:pt>
                <c:pt idx="768">
                  <c:v>43571</c:v>
                </c:pt>
                <c:pt idx="769">
                  <c:v>43572</c:v>
                </c:pt>
                <c:pt idx="770">
                  <c:v>43573</c:v>
                </c:pt>
                <c:pt idx="771">
                  <c:v>43577</c:v>
                </c:pt>
                <c:pt idx="772">
                  <c:v>43578</c:v>
                </c:pt>
                <c:pt idx="773">
                  <c:v>43579</c:v>
                </c:pt>
                <c:pt idx="774">
                  <c:v>43580</c:v>
                </c:pt>
                <c:pt idx="775">
                  <c:v>43581</c:v>
                </c:pt>
                <c:pt idx="776">
                  <c:v>43584</c:v>
                </c:pt>
                <c:pt idx="777">
                  <c:v>43585</c:v>
                </c:pt>
                <c:pt idx="778">
                  <c:v>43586</c:v>
                </c:pt>
                <c:pt idx="779">
                  <c:v>43587</c:v>
                </c:pt>
                <c:pt idx="780">
                  <c:v>43588</c:v>
                </c:pt>
                <c:pt idx="781">
                  <c:v>43591</c:v>
                </c:pt>
                <c:pt idx="782">
                  <c:v>43592</c:v>
                </c:pt>
                <c:pt idx="783">
                  <c:v>43593</c:v>
                </c:pt>
                <c:pt idx="784">
                  <c:v>43594</c:v>
                </c:pt>
                <c:pt idx="785">
                  <c:v>43595</c:v>
                </c:pt>
                <c:pt idx="786">
                  <c:v>43598</c:v>
                </c:pt>
                <c:pt idx="787">
                  <c:v>43599</c:v>
                </c:pt>
                <c:pt idx="788">
                  <c:v>43600</c:v>
                </c:pt>
                <c:pt idx="789">
                  <c:v>43601</c:v>
                </c:pt>
                <c:pt idx="790">
                  <c:v>43602</c:v>
                </c:pt>
                <c:pt idx="791">
                  <c:v>43605</c:v>
                </c:pt>
                <c:pt idx="792">
                  <c:v>43606</c:v>
                </c:pt>
                <c:pt idx="793">
                  <c:v>43607</c:v>
                </c:pt>
                <c:pt idx="794">
                  <c:v>43608</c:v>
                </c:pt>
                <c:pt idx="795">
                  <c:v>43609</c:v>
                </c:pt>
                <c:pt idx="796">
                  <c:v>43613</c:v>
                </c:pt>
                <c:pt idx="797">
                  <c:v>43614</c:v>
                </c:pt>
                <c:pt idx="798">
                  <c:v>43615</c:v>
                </c:pt>
                <c:pt idx="799">
                  <c:v>43616</c:v>
                </c:pt>
                <c:pt idx="800">
                  <c:v>43619</c:v>
                </c:pt>
                <c:pt idx="801">
                  <c:v>43620</c:v>
                </c:pt>
                <c:pt idx="802">
                  <c:v>43621</c:v>
                </c:pt>
                <c:pt idx="803">
                  <c:v>43622</c:v>
                </c:pt>
                <c:pt idx="804">
                  <c:v>43623</c:v>
                </c:pt>
                <c:pt idx="805">
                  <c:v>43626</c:v>
                </c:pt>
                <c:pt idx="806">
                  <c:v>43627</c:v>
                </c:pt>
                <c:pt idx="807">
                  <c:v>43628</c:v>
                </c:pt>
                <c:pt idx="808">
                  <c:v>43629</c:v>
                </c:pt>
                <c:pt idx="809">
                  <c:v>43630</c:v>
                </c:pt>
                <c:pt idx="810">
                  <c:v>43633</c:v>
                </c:pt>
                <c:pt idx="811">
                  <c:v>43634</c:v>
                </c:pt>
                <c:pt idx="812">
                  <c:v>43635</c:v>
                </c:pt>
                <c:pt idx="813">
                  <c:v>43636</c:v>
                </c:pt>
                <c:pt idx="814">
                  <c:v>43637</c:v>
                </c:pt>
                <c:pt idx="815">
                  <c:v>43640</c:v>
                </c:pt>
                <c:pt idx="816">
                  <c:v>43641</c:v>
                </c:pt>
                <c:pt idx="817">
                  <c:v>43642</c:v>
                </c:pt>
                <c:pt idx="818">
                  <c:v>43643</c:v>
                </c:pt>
                <c:pt idx="819">
                  <c:v>43644</c:v>
                </c:pt>
                <c:pt idx="820">
                  <c:v>43647</c:v>
                </c:pt>
                <c:pt idx="821">
                  <c:v>43648</c:v>
                </c:pt>
                <c:pt idx="822">
                  <c:v>43649</c:v>
                </c:pt>
                <c:pt idx="823">
                  <c:v>43651</c:v>
                </c:pt>
                <c:pt idx="824">
                  <c:v>43654</c:v>
                </c:pt>
                <c:pt idx="825">
                  <c:v>43655</c:v>
                </c:pt>
                <c:pt idx="826">
                  <c:v>43656</c:v>
                </c:pt>
                <c:pt idx="827">
                  <c:v>43657</c:v>
                </c:pt>
                <c:pt idx="828">
                  <c:v>43658</c:v>
                </c:pt>
                <c:pt idx="829">
                  <c:v>43661</c:v>
                </c:pt>
                <c:pt idx="830">
                  <c:v>43662</c:v>
                </c:pt>
                <c:pt idx="831">
                  <c:v>43663</c:v>
                </c:pt>
                <c:pt idx="832">
                  <c:v>43664</c:v>
                </c:pt>
                <c:pt idx="833">
                  <c:v>43665</c:v>
                </c:pt>
                <c:pt idx="834">
                  <c:v>43668</c:v>
                </c:pt>
                <c:pt idx="835">
                  <c:v>43669</c:v>
                </c:pt>
                <c:pt idx="836">
                  <c:v>43670</c:v>
                </c:pt>
                <c:pt idx="837">
                  <c:v>43671</c:v>
                </c:pt>
                <c:pt idx="838">
                  <c:v>43672</c:v>
                </c:pt>
                <c:pt idx="839">
                  <c:v>43675</c:v>
                </c:pt>
                <c:pt idx="840">
                  <c:v>43676</c:v>
                </c:pt>
                <c:pt idx="841">
                  <c:v>43677</c:v>
                </c:pt>
                <c:pt idx="842">
                  <c:v>43678</c:v>
                </c:pt>
                <c:pt idx="843">
                  <c:v>43679</c:v>
                </c:pt>
                <c:pt idx="844">
                  <c:v>43682</c:v>
                </c:pt>
                <c:pt idx="845">
                  <c:v>43683</c:v>
                </c:pt>
                <c:pt idx="846">
                  <c:v>43684</c:v>
                </c:pt>
                <c:pt idx="847">
                  <c:v>43685</c:v>
                </c:pt>
                <c:pt idx="848">
                  <c:v>43686</c:v>
                </c:pt>
                <c:pt idx="849">
                  <c:v>43689</c:v>
                </c:pt>
                <c:pt idx="850">
                  <c:v>43690</c:v>
                </c:pt>
                <c:pt idx="851">
                  <c:v>43691</c:v>
                </c:pt>
                <c:pt idx="852">
                  <c:v>43692</c:v>
                </c:pt>
                <c:pt idx="853">
                  <c:v>43693</c:v>
                </c:pt>
                <c:pt idx="854">
                  <c:v>43696</c:v>
                </c:pt>
                <c:pt idx="855">
                  <c:v>43697</c:v>
                </c:pt>
                <c:pt idx="856">
                  <c:v>43698</c:v>
                </c:pt>
                <c:pt idx="857">
                  <c:v>43699</c:v>
                </c:pt>
                <c:pt idx="858">
                  <c:v>43700</c:v>
                </c:pt>
                <c:pt idx="859">
                  <c:v>43703</c:v>
                </c:pt>
                <c:pt idx="860">
                  <c:v>43704</c:v>
                </c:pt>
                <c:pt idx="861">
                  <c:v>43705</c:v>
                </c:pt>
                <c:pt idx="862">
                  <c:v>43706</c:v>
                </c:pt>
                <c:pt idx="863">
                  <c:v>43707</c:v>
                </c:pt>
                <c:pt idx="864">
                  <c:v>43711</c:v>
                </c:pt>
                <c:pt idx="865">
                  <c:v>43712</c:v>
                </c:pt>
                <c:pt idx="866">
                  <c:v>43713</c:v>
                </c:pt>
                <c:pt idx="867">
                  <c:v>43714</c:v>
                </c:pt>
                <c:pt idx="868">
                  <c:v>43717</c:v>
                </c:pt>
                <c:pt idx="869">
                  <c:v>43718</c:v>
                </c:pt>
                <c:pt idx="870">
                  <c:v>43719</c:v>
                </c:pt>
                <c:pt idx="871">
                  <c:v>43720</c:v>
                </c:pt>
                <c:pt idx="872">
                  <c:v>43721</c:v>
                </c:pt>
                <c:pt idx="873">
                  <c:v>43724</c:v>
                </c:pt>
                <c:pt idx="874">
                  <c:v>43725</c:v>
                </c:pt>
                <c:pt idx="875">
                  <c:v>43726</c:v>
                </c:pt>
                <c:pt idx="876">
                  <c:v>43727</c:v>
                </c:pt>
                <c:pt idx="877">
                  <c:v>43728</c:v>
                </c:pt>
                <c:pt idx="878">
                  <c:v>43731</c:v>
                </c:pt>
                <c:pt idx="879">
                  <c:v>43732</c:v>
                </c:pt>
                <c:pt idx="880">
                  <c:v>43733</c:v>
                </c:pt>
                <c:pt idx="881">
                  <c:v>43734</c:v>
                </c:pt>
                <c:pt idx="882">
                  <c:v>43735</c:v>
                </c:pt>
                <c:pt idx="883">
                  <c:v>43738</c:v>
                </c:pt>
                <c:pt idx="884">
                  <c:v>43739</c:v>
                </c:pt>
                <c:pt idx="885">
                  <c:v>43740</c:v>
                </c:pt>
                <c:pt idx="886">
                  <c:v>43741</c:v>
                </c:pt>
                <c:pt idx="887">
                  <c:v>43742</c:v>
                </c:pt>
                <c:pt idx="888">
                  <c:v>43745</c:v>
                </c:pt>
                <c:pt idx="889">
                  <c:v>43746</c:v>
                </c:pt>
                <c:pt idx="890">
                  <c:v>43747</c:v>
                </c:pt>
                <c:pt idx="891">
                  <c:v>43748</c:v>
                </c:pt>
                <c:pt idx="892">
                  <c:v>43749</c:v>
                </c:pt>
                <c:pt idx="893">
                  <c:v>43752</c:v>
                </c:pt>
                <c:pt idx="894">
                  <c:v>43753</c:v>
                </c:pt>
                <c:pt idx="895">
                  <c:v>43754</c:v>
                </c:pt>
                <c:pt idx="896">
                  <c:v>43755</c:v>
                </c:pt>
                <c:pt idx="897">
                  <c:v>43756</c:v>
                </c:pt>
                <c:pt idx="898">
                  <c:v>43759</c:v>
                </c:pt>
                <c:pt idx="899">
                  <c:v>43760</c:v>
                </c:pt>
                <c:pt idx="900">
                  <c:v>43761</c:v>
                </c:pt>
                <c:pt idx="901">
                  <c:v>43762</c:v>
                </c:pt>
                <c:pt idx="902">
                  <c:v>43763</c:v>
                </c:pt>
                <c:pt idx="903">
                  <c:v>43766</c:v>
                </c:pt>
                <c:pt idx="904">
                  <c:v>43767</c:v>
                </c:pt>
                <c:pt idx="905">
                  <c:v>43768</c:v>
                </c:pt>
                <c:pt idx="906">
                  <c:v>43769</c:v>
                </c:pt>
                <c:pt idx="907">
                  <c:v>43770</c:v>
                </c:pt>
                <c:pt idx="908">
                  <c:v>43773</c:v>
                </c:pt>
                <c:pt idx="909">
                  <c:v>43774</c:v>
                </c:pt>
                <c:pt idx="910">
                  <c:v>43775</c:v>
                </c:pt>
                <c:pt idx="911">
                  <c:v>43776</c:v>
                </c:pt>
                <c:pt idx="912">
                  <c:v>43777</c:v>
                </c:pt>
                <c:pt idx="913">
                  <c:v>43780</c:v>
                </c:pt>
                <c:pt idx="914">
                  <c:v>43781</c:v>
                </c:pt>
                <c:pt idx="915">
                  <c:v>43782</c:v>
                </c:pt>
                <c:pt idx="916">
                  <c:v>43783</c:v>
                </c:pt>
                <c:pt idx="917">
                  <c:v>43784</c:v>
                </c:pt>
                <c:pt idx="918">
                  <c:v>43787</c:v>
                </c:pt>
                <c:pt idx="919">
                  <c:v>43788</c:v>
                </c:pt>
                <c:pt idx="920">
                  <c:v>43789</c:v>
                </c:pt>
                <c:pt idx="921">
                  <c:v>43790</c:v>
                </c:pt>
                <c:pt idx="922">
                  <c:v>43791</c:v>
                </c:pt>
                <c:pt idx="923">
                  <c:v>43794</c:v>
                </c:pt>
                <c:pt idx="924">
                  <c:v>43795</c:v>
                </c:pt>
                <c:pt idx="925">
                  <c:v>43796</c:v>
                </c:pt>
                <c:pt idx="926">
                  <c:v>43798</c:v>
                </c:pt>
                <c:pt idx="927">
                  <c:v>43801</c:v>
                </c:pt>
                <c:pt idx="928">
                  <c:v>43802</c:v>
                </c:pt>
                <c:pt idx="929">
                  <c:v>43803</c:v>
                </c:pt>
                <c:pt idx="930">
                  <c:v>43804</c:v>
                </c:pt>
                <c:pt idx="931">
                  <c:v>43805</c:v>
                </c:pt>
                <c:pt idx="932">
                  <c:v>43808</c:v>
                </c:pt>
                <c:pt idx="933">
                  <c:v>43809</c:v>
                </c:pt>
                <c:pt idx="934">
                  <c:v>43810</c:v>
                </c:pt>
                <c:pt idx="935">
                  <c:v>43811</c:v>
                </c:pt>
                <c:pt idx="936">
                  <c:v>43812</c:v>
                </c:pt>
                <c:pt idx="937">
                  <c:v>43815</c:v>
                </c:pt>
                <c:pt idx="938">
                  <c:v>43816</c:v>
                </c:pt>
                <c:pt idx="939">
                  <c:v>43817</c:v>
                </c:pt>
                <c:pt idx="940">
                  <c:v>43818</c:v>
                </c:pt>
                <c:pt idx="941">
                  <c:v>43819</c:v>
                </c:pt>
                <c:pt idx="942">
                  <c:v>43822</c:v>
                </c:pt>
                <c:pt idx="943">
                  <c:v>43823</c:v>
                </c:pt>
                <c:pt idx="944">
                  <c:v>43825</c:v>
                </c:pt>
                <c:pt idx="945">
                  <c:v>43826</c:v>
                </c:pt>
                <c:pt idx="946">
                  <c:v>43829</c:v>
                </c:pt>
                <c:pt idx="947">
                  <c:v>43830</c:v>
                </c:pt>
                <c:pt idx="948">
                  <c:v>43832</c:v>
                </c:pt>
                <c:pt idx="949">
                  <c:v>43833</c:v>
                </c:pt>
                <c:pt idx="950">
                  <c:v>43836</c:v>
                </c:pt>
                <c:pt idx="951">
                  <c:v>43837</c:v>
                </c:pt>
                <c:pt idx="952">
                  <c:v>43838</c:v>
                </c:pt>
                <c:pt idx="953">
                  <c:v>43839</c:v>
                </c:pt>
                <c:pt idx="954">
                  <c:v>43840</c:v>
                </c:pt>
                <c:pt idx="955">
                  <c:v>43843</c:v>
                </c:pt>
                <c:pt idx="956">
                  <c:v>43844</c:v>
                </c:pt>
                <c:pt idx="957">
                  <c:v>43845</c:v>
                </c:pt>
                <c:pt idx="958">
                  <c:v>43846</c:v>
                </c:pt>
                <c:pt idx="959">
                  <c:v>43847</c:v>
                </c:pt>
                <c:pt idx="960">
                  <c:v>43851</c:v>
                </c:pt>
                <c:pt idx="961">
                  <c:v>43852</c:v>
                </c:pt>
                <c:pt idx="962">
                  <c:v>43853</c:v>
                </c:pt>
                <c:pt idx="963">
                  <c:v>43854</c:v>
                </c:pt>
                <c:pt idx="964">
                  <c:v>43857</c:v>
                </c:pt>
                <c:pt idx="965">
                  <c:v>43858</c:v>
                </c:pt>
                <c:pt idx="966">
                  <c:v>43859</c:v>
                </c:pt>
                <c:pt idx="967">
                  <c:v>43860</c:v>
                </c:pt>
                <c:pt idx="968">
                  <c:v>43861</c:v>
                </c:pt>
                <c:pt idx="969">
                  <c:v>43864</c:v>
                </c:pt>
                <c:pt idx="970">
                  <c:v>43865</c:v>
                </c:pt>
                <c:pt idx="971">
                  <c:v>43866</c:v>
                </c:pt>
                <c:pt idx="972">
                  <c:v>43867</c:v>
                </c:pt>
                <c:pt idx="973">
                  <c:v>43868</c:v>
                </c:pt>
                <c:pt idx="974">
                  <c:v>43871</c:v>
                </c:pt>
                <c:pt idx="975">
                  <c:v>43872</c:v>
                </c:pt>
                <c:pt idx="976">
                  <c:v>43873</c:v>
                </c:pt>
                <c:pt idx="977">
                  <c:v>43874</c:v>
                </c:pt>
                <c:pt idx="978">
                  <c:v>43875</c:v>
                </c:pt>
                <c:pt idx="979">
                  <c:v>43879</c:v>
                </c:pt>
                <c:pt idx="980">
                  <c:v>43880</c:v>
                </c:pt>
                <c:pt idx="981">
                  <c:v>43881</c:v>
                </c:pt>
                <c:pt idx="982">
                  <c:v>43882</c:v>
                </c:pt>
                <c:pt idx="983">
                  <c:v>43885</c:v>
                </c:pt>
                <c:pt idx="984">
                  <c:v>43886</c:v>
                </c:pt>
                <c:pt idx="985">
                  <c:v>43887</c:v>
                </c:pt>
                <c:pt idx="986">
                  <c:v>43888</c:v>
                </c:pt>
                <c:pt idx="987">
                  <c:v>43889</c:v>
                </c:pt>
                <c:pt idx="988">
                  <c:v>43892</c:v>
                </c:pt>
                <c:pt idx="989">
                  <c:v>43893</c:v>
                </c:pt>
                <c:pt idx="990">
                  <c:v>43894</c:v>
                </c:pt>
                <c:pt idx="991">
                  <c:v>43895</c:v>
                </c:pt>
                <c:pt idx="992">
                  <c:v>43896</c:v>
                </c:pt>
                <c:pt idx="993">
                  <c:v>43899</c:v>
                </c:pt>
                <c:pt idx="994">
                  <c:v>43900</c:v>
                </c:pt>
                <c:pt idx="995">
                  <c:v>43901</c:v>
                </c:pt>
                <c:pt idx="996">
                  <c:v>43902</c:v>
                </c:pt>
                <c:pt idx="997">
                  <c:v>43903</c:v>
                </c:pt>
                <c:pt idx="998">
                  <c:v>43906</c:v>
                </c:pt>
                <c:pt idx="999">
                  <c:v>43907</c:v>
                </c:pt>
                <c:pt idx="1000">
                  <c:v>43908</c:v>
                </c:pt>
                <c:pt idx="1001">
                  <c:v>43909</c:v>
                </c:pt>
                <c:pt idx="1002">
                  <c:v>43910</c:v>
                </c:pt>
                <c:pt idx="1003">
                  <c:v>43913</c:v>
                </c:pt>
                <c:pt idx="1004">
                  <c:v>43914</c:v>
                </c:pt>
                <c:pt idx="1005">
                  <c:v>43915</c:v>
                </c:pt>
                <c:pt idx="1006">
                  <c:v>43916</c:v>
                </c:pt>
                <c:pt idx="1007">
                  <c:v>43917</c:v>
                </c:pt>
                <c:pt idx="1008">
                  <c:v>43920</c:v>
                </c:pt>
                <c:pt idx="1009">
                  <c:v>43921</c:v>
                </c:pt>
                <c:pt idx="1010">
                  <c:v>43922</c:v>
                </c:pt>
                <c:pt idx="1011">
                  <c:v>43923</c:v>
                </c:pt>
                <c:pt idx="1012">
                  <c:v>43924</c:v>
                </c:pt>
                <c:pt idx="1013">
                  <c:v>43927</c:v>
                </c:pt>
                <c:pt idx="1014">
                  <c:v>43928</c:v>
                </c:pt>
                <c:pt idx="1015">
                  <c:v>43929</c:v>
                </c:pt>
                <c:pt idx="1016">
                  <c:v>43930</c:v>
                </c:pt>
                <c:pt idx="1017">
                  <c:v>43934</c:v>
                </c:pt>
                <c:pt idx="1018">
                  <c:v>43935</c:v>
                </c:pt>
                <c:pt idx="1019">
                  <c:v>43936</c:v>
                </c:pt>
                <c:pt idx="1020">
                  <c:v>43937</c:v>
                </c:pt>
                <c:pt idx="1021">
                  <c:v>43938</c:v>
                </c:pt>
                <c:pt idx="1022">
                  <c:v>43941</c:v>
                </c:pt>
                <c:pt idx="1023">
                  <c:v>43942</c:v>
                </c:pt>
                <c:pt idx="1024">
                  <c:v>43943</c:v>
                </c:pt>
                <c:pt idx="1025">
                  <c:v>43944</c:v>
                </c:pt>
                <c:pt idx="1026">
                  <c:v>43945</c:v>
                </c:pt>
                <c:pt idx="1027">
                  <c:v>43948</c:v>
                </c:pt>
                <c:pt idx="1028">
                  <c:v>43949</c:v>
                </c:pt>
                <c:pt idx="1029">
                  <c:v>43950</c:v>
                </c:pt>
                <c:pt idx="1030">
                  <c:v>43951</c:v>
                </c:pt>
                <c:pt idx="1031">
                  <c:v>43952</c:v>
                </c:pt>
                <c:pt idx="1032">
                  <c:v>43955</c:v>
                </c:pt>
                <c:pt idx="1033">
                  <c:v>43956</c:v>
                </c:pt>
                <c:pt idx="1034">
                  <c:v>43957</c:v>
                </c:pt>
                <c:pt idx="1035">
                  <c:v>43958</c:v>
                </c:pt>
                <c:pt idx="1036">
                  <c:v>43959</c:v>
                </c:pt>
                <c:pt idx="1037">
                  <c:v>43962</c:v>
                </c:pt>
                <c:pt idx="1038">
                  <c:v>43963</c:v>
                </c:pt>
                <c:pt idx="1039">
                  <c:v>43964</c:v>
                </c:pt>
                <c:pt idx="1040">
                  <c:v>43965</c:v>
                </c:pt>
                <c:pt idx="1041">
                  <c:v>43966</c:v>
                </c:pt>
                <c:pt idx="1042">
                  <c:v>43969</c:v>
                </c:pt>
                <c:pt idx="1043">
                  <c:v>43970</c:v>
                </c:pt>
                <c:pt idx="1044">
                  <c:v>43971</c:v>
                </c:pt>
                <c:pt idx="1045">
                  <c:v>43972</c:v>
                </c:pt>
                <c:pt idx="1046">
                  <c:v>43973</c:v>
                </c:pt>
                <c:pt idx="1047">
                  <c:v>43977</c:v>
                </c:pt>
                <c:pt idx="1048">
                  <c:v>43978</c:v>
                </c:pt>
                <c:pt idx="1049">
                  <c:v>43979</c:v>
                </c:pt>
                <c:pt idx="1050">
                  <c:v>43980</c:v>
                </c:pt>
                <c:pt idx="1051">
                  <c:v>43983</c:v>
                </c:pt>
                <c:pt idx="1052">
                  <c:v>43984</c:v>
                </c:pt>
                <c:pt idx="1053">
                  <c:v>43985</c:v>
                </c:pt>
                <c:pt idx="1054">
                  <c:v>43986</c:v>
                </c:pt>
                <c:pt idx="1055">
                  <c:v>43987</c:v>
                </c:pt>
                <c:pt idx="1056">
                  <c:v>43990</c:v>
                </c:pt>
                <c:pt idx="1057">
                  <c:v>43991</c:v>
                </c:pt>
                <c:pt idx="1058">
                  <c:v>43992</c:v>
                </c:pt>
                <c:pt idx="1059">
                  <c:v>43993</c:v>
                </c:pt>
                <c:pt idx="1060">
                  <c:v>43994</c:v>
                </c:pt>
                <c:pt idx="1061">
                  <c:v>43997</c:v>
                </c:pt>
                <c:pt idx="1062">
                  <c:v>43998</c:v>
                </c:pt>
                <c:pt idx="1063">
                  <c:v>43999</c:v>
                </c:pt>
                <c:pt idx="1064">
                  <c:v>44000</c:v>
                </c:pt>
                <c:pt idx="1065">
                  <c:v>44001</c:v>
                </c:pt>
                <c:pt idx="1066">
                  <c:v>44004</c:v>
                </c:pt>
                <c:pt idx="1067">
                  <c:v>44005</c:v>
                </c:pt>
                <c:pt idx="1068">
                  <c:v>44006</c:v>
                </c:pt>
                <c:pt idx="1069">
                  <c:v>44007</c:v>
                </c:pt>
                <c:pt idx="1070">
                  <c:v>44008</c:v>
                </c:pt>
                <c:pt idx="1071">
                  <c:v>44011</c:v>
                </c:pt>
                <c:pt idx="1072">
                  <c:v>44012</c:v>
                </c:pt>
                <c:pt idx="1073">
                  <c:v>44013</c:v>
                </c:pt>
                <c:pt idx="1074">
                  <c:v>44014</c:v>
                </c:pt>
                <c:pt idx="1075">
                  <c:v>44018</c:v>
                </c:pt>
                <c:pt idx="1076">
                  <c:v>44019</c:v>
                </c:pt>
                <c:pt idx="1077">
                  <c:v>44020</c:v>
                </c:pt>
                <c:pt idx="1078">
                  <c:v>44021</c:v>
                </c:pt>
                <c:pt idx="1079">
                  <c:v>44022</c:v>
                </c:pt>
                <c:pt idx="1080">
                  <c:v>44025</c:v>
                </c:pt>
                <c:pt idx="1081">
                  <c:v>44026</c:v>
                </c:pt>
                <c:pt idx="1082">
                  <c:v>44027</c:v>
                </c:pt>
                <c:pt idx="1083">
                  <c:v>44028</c:v>
                </c:pt>
                <c:pt idx="1084">
                  <c:v>44029</c:v>
                </c:pt>
                <c:pt idx="1085">
                  <c:v>44032</c:v>
                </c:pt>
                <c:pt idx="1086">
                  <c:v>44033</c:v>
                </c:pt>
                <c:pt idx="1087">
                  <c:v>44034</c:v>
                </c:pt>
                <c:pt idx="1088">
                  <c:v>44035</c:v>
                </c:pt>
                <c:pt idx="1089">
                  <c:v>44036</c:v>
                </c:pt>
                <c:pt idx="1090">
                  <c:v>44039</c:v>
                </c:pt>
                <c:pt idx="1091">
                  <c:v>44040</c:v>
                </c:pt>
                <c:pt idx="1092">
                  <c:v>44041</c:v>
                </c:pt>
                <c:pt idx="1093">
                  <c:v>44042</c:v>
                </c:pt>
                <c:pt idx="1094">
                  <c:v>44043</c:v>
                </c:pt>
                <c:pt idx="1095">
                  <c:v>44046</c:v>
                </c:pt>
                <c:pt idx="1096">
                  <c:v>44047</c:v>
                </c:pt>
                <c:pt idx="1097">
                  <c:v>44048</c:v>
                </c:pt>
                <c:pt idx="1098">
                  <c:v>44049</c:v>
                </c:pt>
                <c:pt idx="1099">
                  <c:v>44050</c:v>
                </c:pt>
                <c:pt idx="1100">
                  <c:v>44053</c:v>
                </c:pt>
                <c:pt idx="1101">
                  <c:v>44054</c:v>
                </c:pt>
                <c:pt idx="1102">
                  <c:v>44055</c:v>
                </c:pt>
                <c:pt idx="1103">
                  <c:v>44056</c:v>
                </c:pt>
                <c:pt idx="1104">
                  <c:v>44057</c:v>
                </c:pt>
                <c:pt idx="1105">
                  <c:v>44060</c:v>
                </c:pt>
                <c:pt idx="1106">
                  <c:v>44061</c:v>
                </c:pt>
                <c:pt idx="1107">
                  <c:v>44062</c:v>
                </c:pt>
                <c:pt idx="1108">
                  <c:v>44063</c:v>
                </c:pt>
                <c:pt idx="1109">
                  <c:v>44064</c:v>
                </c:pt>
                <c:pt idx="1110">
                  <c:v>44067</c:v>
                </c:pt>
                <c:pt idx="1111">
                  <c:v>44068</c:v>
                </c:pt>
                <c:pt idx="1112">
                  <c:v>44069</c:v>
                </c:pt>
                <c:pt idx="1113">
                  <c:v>44070</c:v>
                </c:pt>
                <c:pt idx="1114">
                  <c:v>44071</c:v>
                </c:pt>
                <c:pt idx="1115">
                  <c:v>44074</c:v>
                </c:pt>
                <c:pt idx="1116">
                  <c:v>44075</c:v>
                </c:pt>
                <c:pt idx="1117">
                  <c:v>44076</c:v>
                </c:pt>
                <c:pt idx="1118">
                  <c:v>44077</c:v>
                </c:pt>
                <c:pt idx="1119">
                  <c:v>44078</c:v>
                </c:pt>
                <c:pt idx="1120">
                  <c:v>44082</c:v>
                </c:pt>
                <c:pt idx="1121">
                  <c:v>44083</c:v>
                </c:pt>
                <c:pt idx="1122">
                  <c:v>44084</c:v>
                </c:pt>
                <c:pt idx="1123">
                  <c:v>44085</c:v>
                </c:pt>
                <c:pt idx="1124">
                  <c:v>44088</c:v>
                </c:pt>
                <c:pt idx="1125">
                  <c:v>44089</c:v>
                </c:pt>
                <c:pt idx="1126">
                  <c:v>44090</c:v>
                </c:pt>
                <c:pt idx="1127">
                  <c:v>44091</c:v>
                </c:pt>
                <c:pt idx="1128">
                  <c:v>44092</c:v>
                </c:pt>
                <c:pt idx="1129">
                  <c:v>44095</c:v>
                </c:pt>
                <c:pt idx="1130">
                  <c:v>44096</c:v>
                </c:pt>
                <c:pt idx="1131">
                  <c:v>44097</c:v>
                </c:pt>
                <c:pt idx="1132">
                  <c:v>44098</c:v>
                </c:pt>
                <c:pt idx="1133">
                  <c:v>44099</c:v>
                </c:pt>
                <c:pt idx="1134">
                  <c:v>44102</c:v>
                </c:pt>
                <c:pt idx="1135">
                  <c:v>44103</c:v>
                </c:pt>
                <c:pt idx="1136">
                  <c:v>44104</c:v>
                </c:pt>
                <c:pt idx="1137">
                  <c:v>44105</c:v>
                </c:pt>
                <c:pt idx="1138">
                  <c:v>44106</c:v>
                </c:pt>
                <c:pt idx="1139">
                  <c:v>44109</c:v>
                </c:pt>
                <c:pt idx="1140">
                  <c:v>44110</c:v>
                </c:pt>
                <c:pt idx="1141">
                  <c:v>44111</c:v>
                </c:pt>
                <c:pt idx="1142">
                  <c:v>44112</c:v>
                </c:pt>
                <c:pt idx="1143">
                  <c:v>44113</c:v>
                </c:pt>
                <c:pt idx="1144">
                  <c:v>44116</c:v>
                </c:pt>
                <c:pt idx="1145">
                  <c:v>44117</c:v>
                </c:pt>
                <c:pt idx="1146">
                  <c:v>44118</c:v>
                </c:pt>
                <c:pt idx="1147">
                  <c:v>44119</c:v>
                </c:pt>
                <c:pt idx="1148">
                  <c:v>44120</c:v>
                </c:pt>
                <c:pt idx="1149">
                  <c:v>44123</c:v>
                </c:pt>
                <c:pt idx="1150">
                  <c:v>44124</c:v>
                </c:pt>
                <c:pt idx="1151">
                  <c:v>44125</c:v>
                </c:pt>
                <c:pt idx="1152">
                  <c:v>44126</c:v>
                </c:pt>
                <c:pt idx="1153">
                  <c:v>44127</c:v>
                </c:pt>
                <c:pt idx="1154">
                  <c:v>44130</c:v>
                </c:pt>
                <c:pt idx="1155">
                  <c:v>44131</c:v>
                </c:pt>
                <c:pt idx="1156">
                  <c:v>44132</c:v>
                </c:pt>
                <c:pt idx="1157">
                  <c:v>44133</c:v>
                </c:pt>
                <c:pt idx="1158">
                  <c:v>44134</c:v>
                </c:pt>
                <c:pt idx="1159">
                  <c:v>44137</c:v>
                </c:pt>
                <c:pt idx="1160">
                  <c:v>44138</c:v>
                </c:pt>
                <c:pt idx="1161">
                  <c:v>44139</c:v>
                </c:pt>
                <c:pt idx="1162">
                  <c:v>44140</c:v>
                </c:pt>
                <c:pt idx="1163">
                  <c:v>44141</c:v>
                </c:pt>
                <c:pt idx="1164">
                  <c:v>44144</c:v>
                </c:pt>
                <c:pt idx="1165">
                  <c:v>44145</c:v>
                </c:pt>
                <c:pt idx="1166">
                  <c:v>44146</c:v>
                </c:pt>
                <c:pt idx="1167">
                  <c:v>44147</c:v>
                </c:pt>
                <c:pt idx="1168">
                  <c:v>44148</c:v>
                </c:pt>
                <c:pt idx="1169">
                  <c:v>44151</c:v>
                </c:pt>
                <c:pt idx="1170">
                  <c:v>44152</c:v>
                </c:pt>
                <c:pt idx="1171">
                  <c:v>44153</c:v>
                </c:pt>
                <c:pt idx="1172">
                  <c:v>44154</c:v>
                </c:pt>
                <c:pt idx="1173">
                  <c:v>44155</c:v>
                </c:pt>
                <c:pt idx="1174">
                  <c:v>44158</c:v>
                </c:pt>
                <c:pt idx="1175">
                  <c:v>44159</c:v>
                </c:pt>
                <c:pt idx="1176">
                  <c:v>44160</c:v>
                </c:pt>
                <c:pt idx="1177">
                  <c:v>44162</c:v>
                </c:pt>
                <c:pt idx="1178">
                  <c:v>44165</c:v>
                </c:pt>
                <c:pt idx="1179">
                  <c:v>44166</c:v>
                </c:pt>
                <c:pt idx="1180">
                  <c:v>44167</c:v>
                </c:pt>
                <c:pt idx="1181">
                  <c:v>44168</c:v>
                </c:pt>
                <c:pt idx="1182">
                  <c:v>44169</c:v>
                </c:pt>
                <c:pt idx="1183">
                  <c:v>44172</c:v>
                </c:pt>
                <c:pt idx="1184">
                  <c:v>44173</c:v>
                </c:pt>
                <c:pt idx="1185">
                  <c:v>44174</c:v>
                </c:pt>
                <c:pt idx="1186">
                  <c:v>44175</c:v>
                </c:pt>
                <c:pt idx="1187">
                  <c:v>44176</c:v>
                </c:pt>
                <c:pt idx="1188">
                  <c:v>44179</c:v>
                </c:pt>
                <c:pt idx="1189">
                  <c:v>44180</c:v>
                </c:pt>
                <c:pt idx="1190">
                  <c:v>44181</c:v>
                </c:pt>
                <c:pt idx="1191">
                  <c:v>44182</c:v>
                </c:pt>
                <c:pt idx="1192">
                  <c:v>44183</c:v>
                </c:pt>
                <c:pt idx="1193">
                  <c:v>44186</c:v>
                </c:pt>
                <c:pt idx="1194">
                  <c:v>44187</c:v>
                </c:pt>
                <c:pt idx="1195">
                  <c:v>44188</c:v>
                </c:pt>
                <c:pt idx="1196">
                  <c:v>44189</c:v>
                </c:pt>
                <c:pt idx="1197">
                  <c:v>44193</c:v>
                </c:pt>
                <c:pt idx="1198">
                  <c:v>44194</c:v>
                </c:pt>
                <c:pt idx="1199">
                  <c:v>44195</c:v>
                </c:pt>
                <c:pt idx="1200">
                  <c:v>44196</c:v>
                </c:pt>
                <c:pt idx="1201">
                  <c:v>44200</c:v>
                </c:pt>
                <c:pt idx="1202">
                  <c:v>44201</c:v>
                </c:pt>
                <c:pt idx="1203">
                  <c:v>44202</c:v>
                </c:pt>
                <c:pt idx="1204">
                  <c:v>44203</c:v>
                </c:pt>
                <c:pt idx="1205">
                  <c:v>44204</c:v>
                </c:pt>
                <c:pt idx="1206">
                  <c:v>44207</c:v>
                </c:pt>
                <c:pt idx="1207">
                  <c:v>44208</c:v>
                </c:pt>
                <c:pt idx="1208">
                  <c:v>44209</c:v>
                </c:pt>
                <c:pt idx="1209">
                  <c:v>44210</c:v>
                </c:pt>
                <c:pt idx="1210">
                  <c:v>44211</c:v>
                </c:pt>
                <c:pt idx="1211">
                  <c:v>44215</c:v>
                </c:pt>
                <c:pt idx="1212">
                  <c:v>44216</c:v>
                </c:pt>
                <c:pt idx="1213">
                  <c:v>44217</c:v>
                </c:pt>
                <c:pt idx="1214">
                  <c:v>44218</c:v>
                </c:pt>
                <c:pt idx="1215">
                  <c:v>44221</c:v>
                </c:pt>
                <c:pt idx="1216">
                  <c:v>44222</c:v>
                </c:pt>
                <c:pt idx="1217">
                  <c:v>44223</c:v>
                </c:pt>
                <c:pt idx="1218">
                  <c:v>44224</c:v>
                </c:pt>
                <c:pt idx="1219">
                  <c:v>44225</c:v>
                </c:pt>
                <c:pt idx="1220">
                  <c:v>44228</c:v>
                </c:pt>
                <c:pt idx="1221">
                  <c:v>44229</c:v>
                </c:pt>
                <c:pt idx="1222">
                  <c:v>44230</c:v>
                </c:pt>
                <c:pt idx="1223">
                  <c:v>44231</c:v>
                </c:pt>
                <c:pt idx="1224">
                  <c:v>44232</c:v>
                </c:pt>
                <c:pt idx="1225">
                  <c:v>44235</c:v>
                </c:pt>
                <c:pt idx="1226">
                  <c:v>44236</c:v>
                </c:pt>
                <c:pt idx="1227">
                  <c:v>44237</c:v>
                </c:pt>
                <c:pt idx="1228">
                  <c:v>44238</c:v>
                </c:pt>
                <c:pt idx="1229">
                  <c:v>44239</c:v>
                </c:pt>
                <c:pt idx="1230">
                  <c:v>44243</c:v>
                </c:pt>
                <c:pt idx="1231">
                  <c:v>44244</c:v>
                </c:pt>
                <c:pt idx="1232">
                  <c:v>44245</c:v>
                </c:pt>
                <c:pt idx="1233">
                  <c:v>44246</c:v>
                </c:pt>
                <c:pt idx="1234">
                  <c:v>44249</c:v>
                </c:pt>
                <c:pt idx="1235">
                  <c:v>44250</c:v>
                </c:pt>
                <c:pt idx="1236">
                  <c:v>44251</c:v>
                </c:pt>
                <c:pt idx="1237">
                  <c:v>44252</c:v>
                </c:pt>
                <c:pt idx="1238">
                  <c:v>44253</c:v>
                </c:pt>
                <c:pt idx="1239">
                  <c:v>44256</c:v>
                </c:pt>
                <c:pt idx="1240">
                  <c:v>44257</c:v>
                </c:pt>
                <c:pt idx="1241">
                  <c:v>44258</c:v>
                </c:pt>
                <c:pt idx="1242">
                  <c:v>44259</c:v>
                </c:pt>
                <c:pt idx="1243">
                  <c:v>44260</c:v>
                </c:pt>
                <c:pt idx="1244">
                  <c:v>44263</c:v>
                </c:pt>
                <c:pt idx="1245">
                  <c:v>44264</c:v>
                </c:pt>
                <c:pt idx="1246">
                  <c:v>44265</c:v>
                </c:pt>
                <c:pt idx="1247">
                  <c:v>44266</c:v>
                </c:pt>
                <c:pt idx="1248">
                  <c:v>44267</c:v>
                </c:pt>
                <c:pt idx="1249">
                  <c:v>44270</c:v>
                </c:pt>
                <c:pt idx="1250">
                  <c:v>44271</c:v>
                </c:pt>
                <c:pt idx="1251">
                  <c:v>44272</c:v>
                </c:pt>
                <c:pt idx="1252">
                  <c:v>44273</c:v>
                </c:pt>
                <c:pt idx="1253">
                  <c:v>44274</c:v>
                </c:pt>
                <c:pt idx="1254">
                  <c:v>44277</c:v>
                </c:pt>
                <c:pt idx="1255">
                  <c:v>44278</c:v>
                </c:pt>
                <c:pt idx="1256">
                  <c:v>44279</c:v>
                </c:pt>
                <c:pt idx="1257">
                  <c:v>44280</c:v>
                </c:pt>
                <c:pt idx="1258">
                  <c:v>44281</c:v>
                </c:pt>
              </c:numCache>
            </c:numRef>
          </c:cat>
          <c:val>
            <c:numRef>
              <c:f>Daily!$D$2:$D$1260</c:f>
              <c:numCache>
                <c:formatCode>General</c:formatCode>
                <c:ptCount val="1259"/>
                <c:pt idx="0">
                  <c:v>53.66</c:v>
                </c:pt>
                <c:pt idx="1">
                  <c:v>54.93</c:v>
                </c:pt>
                <c:pt idx="2">
                  <c:v>54.950001</c:v>
                </c:pt>
                <c:pt idx="3">
                  <c:v>55.049999</c:v>
                </c:pt>
                <c:pt idx="4">
                  <c:v>55.43</c:v>
                </c:pt>
                <c:pt idx="5">
                  <c:v>55.189999</c:v>
                </c:pt>
                <c:pt idx="6">
                  <c:v>54.360000999999997</c:v>
                </c:pt>
                <c:pt idx="7">
                  <c:v>54.869999</c:v>
                </c:pt>
                <c:pt idx="8">
                  <c:v>54.669998</c:v>
                </c:pt>
                <c:pt idx="9">
                  <c:v>54.490001999999997</c:v>
                </c:pt>
                <c:pt idx="10">
                  <c:v>54.369999</c:v>
                </c:pt>
                <c:pt idx="11">
                  <c:v>55.119999</c:v>
                </c:pt>
                <c:pt idx="12">
                  <c:v>55.220001000000003</c:v>
                </c:pt>
                <c:pt idx="13">
                  <c:v>55.299999</c:v>
                </c:pt>
                <c:pt idx="14">
                  <c:v>55.490001999999997</c:v>
                </c:pt>
                <c:pt idx="15">
                  <c:v>56.630001</c:v>
                </c:pt>
                <c:pt idx="16">
                  <c:v>56.290000999999997</c:v>
                </c:pt>
                <c:pt idx="17">
                  <c:v>55.799999</c:v>
                </c:pt>
                <c:pt idx="18">
                  <c:v>51.91</c:v>
                </c:pt>
                <c:pt idx="19">
                  <c:v>51.779998999999997</c:v>
                </c:pt>
                <c:pt idx="20">
                  <c:v>52.259998000000003</c:v>
                </c:pt>
                <c:pt idx="21">
                  <c:v>51.48</c:v>
                </c:pt>
                <c:pt idx="22">
                  <c:v>50.619999</c:v>
                </c:pt>
                <c:pt idx="23">
                  <c:v>49.349997999999999</c:v>
                </c:pt>
                <c:pt idx="24">
                  <c:v>50</c:v>
                </c:pt>
                <c:pt idx="25">
                  <c:v>50.34</c:v>
                </c:pt>
                <c:pt idx="26">
                  <c:v>49.84</c:v>
                </c:pt>
                <c:pt idx="27">
                  <c:v>49.869999</c:v>
                </c:pt>
                <c:pt idx="28">
                  <c:v>49.919998</c:v>
                </c:pt>
                <c:pt idx="29">
                  <c:v>50.490001999999997</c:v>
                </c:pt>
                <c:pt idx="30">
                  <c:v>50.330002</c:v>
                </c:pt>
                <c:pt idx="31">
                  <c:v>51.130001</c:v>
                </c:pt>
                <c:pt idx="32">
                  <c:v>51.200001</c:v>
                </c:pt>
                <c:pt idx="33">
                  <c:v>51.439999</c:v>
                </c:pt>
                <c:pt idx="34">
                  <c:v>50.799999</c:v>
                </c:pt>
                <c:pt idx="35">
                  <c:v>51.720001000000003</c:v>
                </c:pt>
                <c:pt idx="36">
                  <c:v>50.48</c:v>
                </c:pt>
                <c:pt idx="37">
                  <c:v>50.470001000000003</c:v>
                </c:pt>
                <c:pt idx="38">
                  <c:v>50.48</c:v>
                </c:pt>
                <c:pt idx="39">
                  <c:v>50.599997999999999</c:v>
                </c:pt>
                <c:pt idx="40">
                  <c:v>50.700001</c:v>
                </c:pt>
                <c:pt idx="41">
                  <c:v>51.919998</c:v>
                </c:pt>
                <c:pt idx="42">
                  <c:v>51.93</c:v>
                </c:pt>
                <c:pt idx="43">
                  <c:v>51.919998</c:v>
                </c:pt>
                <c:pt idx="44">
                  <c:v>52.259998000000003</c:v>
                </c:pt>
                <c:pt idx="45">
                  <c:v>52.439999</c:v>
                </c:pt>
                <c:pt idx="46">
                  <c:v>52.639999000000003</c:v>
                </c:pt>
                <c:pt idx="47">
                  <c:v>52.380001</c:v>
                </c:pt>
                <c:pt idx="48">
                  <c:v>51.990001999999997</c:v>
                </c:pt>
                <c:pt idx="49">
                  <c:v>52.240001999999997</c:v>
                </c:pt>
                <c:pt idx="50">
                  <c:v>52.02</c:v>
                </c:pt>
                <c:pt idx="51">
                  <c:v>52</c:v>
                </c:pt>
                <c:pt idx="52">
                  <c:v>51.049999</c:v>
                </c:pt>
                <c:pt idx="53">
                  <c:v>49.580002</c:v>
                </c:pt>
                <c:pt idx="54">
                  <c:v>49.900002000000001</c:v>
                </c:pt>
                <c:pt idx="55">
                  <c:v>49.779998999999997</c:v>
                </c:pt>
                <c:pt idx="56">
                  <c:v>49.52</c:v>
                </c:pt>
                <c:pt idx="57">
                  <c:v>50.41</c:v>
                </c:pt>
                <c:pt idx="58">
                  <c:v>50.639999000000003</c:v>
                </c:pt>
                <c:pt idx="59">
                  <c:v>50.200001</c:v>
                </c:pt>
                <c:pt idx="60">
                  <c:v>51.080002</c:v>
                </c:pt>
                <c:pt idx="61">
                  <c:v>51.279998999999997</c:v>
                </c:pt>
                <c:pt idx="62">
                  <c:v>49.810001</c:v>
                </c:pt>
                <c:pt idx="63">
                  <c:v>49.099997999999999</c:v>
                </c:pt>
                <c:pt idx="64">
                  <c:v>48.919998</c:v>
                </c:pt>
                <c:pt idx="65">
                  <c:v>49.91</c:v>
                </c:pt>
                <c:pt idx="66">
                  <c:v>50.720001000000003</c:v>
                </c:pt>
                <c:pt idx="67">
                  <c:v>51.130001</c:v>
                </c:pt>
                <c:pt idx="68">
                  <c:v>50.830002</c:v>
                </c:pt>
                <c:pt idx="69">
                  <c:v>50.779998999999997</c:v>
                </c:pt>
                <c:pt idx="70">
                  <c:v>51.419998</c:v>
                </c:pt>
                <c:pt idx="71">
                  <c:v>51.73</c:v>
                </c:pt>
                <c:pt idx="72">
                  <c:v>52.5</c:v>
                </c:pt>
                <c:pt idx="73">
                  <c:v>52.939999</c:v>
                </c:pt>
                <c:pt idx="74">
                  <c:v>53.560001</c:v>
                </c:pt>
                <c:pt idx="75">
                  <c:v>53.84</c:v>
                </c:pt>
                <c:pt idx="76">
                  <c:v>53.950001</c:v>
                </c:pt>
                <c:pt idx="77">
                  <c:v>53.700001</c:v>
                </c:pt>
                <c:pt idx="78">
                  <c:v>53.709999000000003</c:v>
                </c:pt>
                <c:pt idx="79">
                  <c:v>56.150002000000001</c:v>
                </c:pt>
                <c:pt idx="80">
                  <c:v>55.98</c:v>
                </c:pt>
                <c:pt idx="81">
                  <c:v>56.080002</c:v>
                </c:pt>
                <c:pt idx="82">
                  <c:v>56.470001000000003</c:v>
                </c:pt>
                <c:pt idx="83">
                  <c:v>56.52</c:v>
                </c:pt>
                <c:pt idx="84">
                  <c:v>56.610000999999997</c:v>
                </c:pt>
                <c:pt idx="85">
                  <c:v>56</c:v>
                </c:pt>
                <c:pt idx="86">
                  <c:v>56.259998000000003</c:v>
                </c:pt>
                <c:pt idx="87">
                  <c:v>56.599997999999999</c:v>
                </c:pt>
                <c:pt idx="88">
                  <c:v>56.849997999999999</c:v>
                </c:pt>
                <c:pt idx="89">
                  <c:v>56.68</c:v>
                </c:pt>
                <c:pt idx="90">
                  <c:v>56.799999</c:v>
                </c:pt>
                <c:pt idx="91">
                  <c:v>57.650002000000001</c:v>
                </c:pt>
                <c:pt idx="92">
                  <c:v>58.060001</c:v>
                </c:pt>
                <c:pt idx="93">
                  <c:v>58.169998</c:v>
                </c:pt>
                <c:pt idx="94">
                  <c:v>58.16</c:v>
                </c:pt>
                <c:pt idx="95">
                  <c:v>58.029998999999997</c:v>
                </c:pt>
                <c:pt idx="96">
                  <c:v>58.029998999999997</c:v>
                </c:pt>
                <c:pt idx="97">
                  <c:v>58.009998000000003</c:v>
                </c:pt>
                <c:pt idx="98">
                  <c:v>57.610000999999997</c:v>
                </c:pt>
                <c:pt idx="99">
                  <c:v>57.540000999999997</c:v>
                </c:pt>
                <c:pt idx="100">
                  <c:v>57.419998</c:v>
                </c:pt>
                <c:pt idx="101">
                  <c:v>57.43</c:v>
                </c:pt>
                <c:pt idx="102">
                  <c:v>57.599997999999999</c:v>
                </c:pt>
                <c:pt idx="103">
                  <c:v>57.900002000000001</c:v>
                </c:pt>
                <c:pt idx="104">
                  <c:v>57.799999</c:v>
                </c:pt>
                <c:pt idx="105">
                  <c:v>57.880001</c:v>
                </c:pt>
                <c:pt idx="106">
                  <c:v>58.279998999999997</c:v>
                </c:pt>
                <c:pt idx="107">
                  <c:v>58.18</c:v>
                </c:pt>
                <c:pt idx="108">
                  <c:v>57.98</c:v>
                </c:pt>
                <c:pt idx="109">
                  <c:v>57.650002000000001</c:v>
                </c:pt>
                <c:pt idx="110">
                  <c:v>57.009998000000003</c:v>
                </c:pt>
                <c:pt idx="111">
                  <c:v>57.669998</c:v>
                </c:pt>
                <c:pt idx="112">
                  <c:v>57.779998999999997</c:v>
                </c:pt>
                <c:pt idx="113">
                  <c:v>57.470001000000003</c:v>
                </c:pt>
                <c:pt idx="114">
                  <c:v>57.630001</c:v>
                </c:pt>
                <c:pt idx="115">
                  <c:v>56.790000999999997</c:v>
                </c:pt>
                <c:pt idx="116">
                  <c:v>56</c:v>
                </c:pt>
                <c:pt idx="117">
                  <c:v>56.5</c:v>
                </c:pt>
                <c:pt idx="118">
                  <c:v>56.389999000000003</c:v>
                </c:pt>
                <c:pt idx="119">
                  <c:v>56.150002000000001</c:v>
                </c:pt>
                <c:pt idx="120">
                  <c:v>57.630001</c:v>
                </c:pt>
                <c:pt idx="121">
                  <c:v>57.27</c:v>
                </c:pt>
                <c:pt idx="122">
                  <c:v>57.349997999999999</c:v>
                </c:pt>
                <c:pt idx="123">
                  <c:v>57.509998000000003</c:v>
                </c:pt>
                <c:pt idx="124">
                  <c:v>57.919998</c:v>
                </c:pt>
                <c:pt idx="125">
                  <c:v>57.869999</c:v>
                </c:pt>
                <c:pt idx="126">
                  <c:v>57.080002</c:v>
                </c:pt>
                <c:pt idx="127">
                  <c:v>56.93</c:v>
                </c:pt>
                <c:pt idx="128">
                  <c:v>57.880001</c:v>
                </c:pt>
                <c:pt idx="129">
                  <c:v>57.810001</c:v>
                </c:pt>
                <c:pt idx="130">
                  <c:v>57.57</c:v>
                </c:pt>
                <c:pt idx="131">
                  <c:v>57.41</c:v>
                </c:pt>
                <c:pt idx="132">
                  <c:v>57.27</c:v>
                </c:pt>
                <c:pt idx="133">
                  <c:v>57.290000999999997</c:v>
                </c:pt>
                <c:pt idx="134">
                  <c:v>57.740001999999997</c:v>
                </c:pt>
                <c:pt idx="135">
                  <c:v>57.849997999999999</c:v>
                </c:pt>
                <c:pt idx="136">
                  <c:v>57.91</c:v>
                </c:pt>
                <c:pt idx="137">
                  <c:v>57.889999000000003</c:v>
                </c:pt>
                <c:pt idx="138">
                  <c:v>57.110000999999997</c:v>
                </c:pt>
                <c:pt idx="139">
                  <c:v>56.700001</c:v>
                </c:pt>
                <c:pt idx="140">
                  <c:v>57.119999</c:v>
                </c:pt>
                <c:pt idx="141">
                  <c:v>57.360000999999997</c:v>
                </c:pt>
                <c:pt idx="142">
                  <c:v>57.529998999999997</c:v>
                </c:pt>
                <c:pt idx="143">
                  <c:v>57.470001000000003</c:v>
                </c:pt>
                <c:pt idx="144">
                  <c:v>57.5</c:v>
                </c:pt>
                <c:pt idx="145">
                  <c:v>60.279998999999997</c:v>
                </c:pt>
                <c:pt idx="146">
                  <c:v>59.939999</c:v>
                </c:pt>
                <c:pt idx="147">
                  <c:v>60.849997999999999</c:v>
                </c:pt>
                <c:pt idx="148">
                  <c:v>60.810001</c:v>
                </c:pt>
                <c:pt idx="149">
                  <c:v>60.610000999999997</c:v>
                </c:pt>
                <c:pt idx="150">
                  <c:v>60.009998000000003</c:v>
                </c:pt>
                <c:pt idx="151">
                  <c:v>60.16</c:v>
                </c:pt>
                <c:pt idx="152">
                  <c:v>59.970001000000003</c:v>
                </c:pt>
                <c:pt idx="153">
                  <c:v>59.82</c:v>
                </c:pt>
                <c:pt idx="154">
                  <c:v>59.529998999999997</c:v>
                </c:pt>
                <c:pt idx="155">
                  <c:v>58.650002000000001</c:v>
                </c:pt>
                <c:pt idx="156">
                  <c:v>59.779998999999997</c:v>
                </c:pt>
                <c:pt idx="157">
                  <c:v>60.549999</c:v>
                </c:pt>
                <c:pt idx="158">
                  <c:v>60</c:v>
                </c:pt>
                <c:pt idx="159">
                  <c:v>60.48</c:v>
                </c:pt>
                <c:pt idx="160">
                  <c:v>58.23</c:v>
                </c:pt>
                <c:pt idx="161">
                  <c:v>59.02</c:v>
                </c:pt>
                <c:pt idx="162">
                  <c:v>58.330002</c:v>
                </c:pt>
                <c:pt idx="163">
                  <c:v>58.939999</c:v>
                </c:pt>
                <c:pt idx="164">
                  <c:v>60.41</c:v>
                </c:pt>
                <c:pt idx="165">
                  <c:v>60.779998999999997</c:v>
                </c:pt>
                <c:pt idx="166">
                  <c:v>60.5</c:v>
                </c:pt>
                <c:pt idx="167">
                  <c:v>60.98</c:v>
                </c:pt>
                <c:pt idx="168">
                  <c:v>61.009998000000003</c:v>
                </c:pt>
                <c:pt idx="169">
                  <c:v>60.299999</c:v>
                </c:pt>
                <c:pt idx="170">
                  <c:v>60.34</c:v>
                </c:pt>
                <c:pt idx="171">
                  <c:v>60.650002000000001</c:v>
                </c:pt>
                <c:pt idx="172">
                  <c:v>60.860000999999997</c:v>
                </c:pt>
                <c:pt idx="173">
                  <c:v>60.110000999999997</c:v>
                </c:pt>
                <c:pt idx="174">
                  <c:v>59.080002</c:v>
                </c:pt>
                <c:pt idx="175">
                  <c:v>59.700001</c:v>
                </c:pt>
                <c:pt idx="176">
                  <c:v>60.43</c:v>
                </c:pt>
                <c:pt idx="177">
                  <c:v>60.009998000000003</c:v>
                </c:pt>
                <c:pt idx="178">
                  <c:v>61.299999</c:v>
                </c:pt>
                <c:pt idx="179">
                  <c:v>61.18</c:v>
                </c:pt>
                <c:pt idx="180">
                  <c:v>61.82</c:v>
                </c:pt>
                <c:pt idx="181">
                  <c:v>62.5</c:v>
                </c:pt>
                <c:pt idx="182">
                  <c:v>63</c:v>
                </c:pt>
                <c:pt idx="183">
                  <c:v>62.700001</c:v>
                </c:pt>
                <c:pt idx="184">
                  <c:v>62.950001</c:v>
                </c:pt>
                <c:pt idx="185">
                  <c:v>62.560001</c:v>
                </c:pt>
                <c:pt idx="186">
                  <c:v>63.689999</c:v>
                </c:pt>
                <c:pt idx="187">
                  <c:v>63.43</c:v>
                </c:pt>
                <c:pt idx="188">
                  <c:v>63.84</c:v>
                </c:pt>
                <c:pt idx="189">
                  <c:v>63.450001</c:v>
                </c:pt>
                <c:pt idx="190">
                  <c:v>63.209999000000003</c:v>
                </c:pt>
                <c:pt idx="191">
                  <c:v>63.400002000000001</c:v>
                </c:pt>
                <c:pt idx="192">
                  <c:v>62.860000999999997</c:v>
                </c:pt>
                <c:pt idx="193">
                  <c:v>62.959999000000003</c:v>
                </c:pt>
                <c:pt idx="194">
                  <c:v>62.790000999999997</c:v>
                </c:pt>
                <c:pt idx="195">
                  <c:v>62.48</c:v>
                </c:pt>
                <c:pt idx="196">
                  <c:v>62.189999</c:v>
                </c:pt>
                <c:pt idx="197">
                  <c:v>62.299999</c:v>
                </c:pt>
                <c:pt idx="198">
                  <c:v>62.759998000000003</c:v>
                </c:pt>
                <c:pt idx="199">
                  <c:v>62.73</c:v>
                </c:pt>
                <c:pt idx="200">
                  <c:v>62.610000999999997</c:v>
                </c:pt>
                <c:pt idx="201">
                  <c:v>63.060001</c:v>
                </c:pt>
                <c:pt idx="202">
                  <c:v>62.619999</c:v>
                </c:pt>
                <c:pt idx="203">
                  <c:v>62.68</c:v>
                </c:pt>
                <c:pt idx="204">
                  <c:v>62.669998</c:v>
                </c:pt>
                <c:pt idx="205">
                  <c:v>62.240001999999997</c:v>
                </c:pt>
                <c:pt idx="206">
                  <c:v>62.669998</c:v>
                </c:pt>
                <c:pt idx="207">
                  <c:v>62.700001</c:v>
                </c:pt>
                <c:pt idx="208">
                  <c:v>63.200001</c:v>
                </c:pt>
                <c:pt idx="209">
                  <c:v>63.950001</c:v>
                </c:pt>
                <c:pt idx="210">
                  <c:v>64.120002999999997</c:v>
                </c:pt>
                <c:pt idx="211">
                  <c:v>65.389999000000003</c:v>
                </c:pt>
                <c:pt idx="212">
                  <c:v>65.690002000000007</c:v>
                </c:pt>
                <c:pt idx="213">
                  <c:v>64.860000999999997</c:v>
                </c:pt>
                <c:pt idx="214">
                  <c:v>64.360000999999997</c:v>
                </c:pt>
                <c:pt idx="215">
                  <c:v>63.25</c:v>
                </c:pt>
                <c:pt idx="216">
                  <c:v>63.5</c:v>
                </c:pt>
                <c:pt idx="217">
                  <c:v>63.5</c:v>
                </c:pt>
                <c:pt idx="218">
                  <c:v>63.740001999999997</c:v>
                </c:pt>
                <c:pt idx="219">
                  <c:v>63.57</c:v>
                </c:pt>
                <c:pt idx="220">
                  <c:v>63.52</c:v>
                </c:pt>
                <c:pt idx="221">
                  <c:v>64.25</c:v>
                </c:pt>
                <c:pt idx="222">
                  <c:v>64.239998</c:v>
                </c:pt>
                <c:pt idx="223">
                  <c:v>64.410004000000001</c:v>
                </c:pt>
                <c:pt idx="224">
                  <c:v>64.5</c:v>
                </c:pt>
                <c:pt idx="225">
                  <c:v>64.739998</c:v>
                </c:pt>
                <c:pt idx="226">
                  <c:v>64.470000999999996</c:v>
                </c:pt>
                <c:pt idx="227">
                  <c:v>64.610000999999997</c:v>
                </c:pt>
                <c:pt idx="228">
                  <c:v>64.330001999999993</c:v>
                </c:pt>
                <c:pt idx="229">
                  <c:v>64.419998000000007</c:v>
                </c:pt>
                <c:pt idx="230">
                  <c:v>64.529999000000004</c:v>
                </c:pt>
                <c:pt idx="231">
                  <c:v>64.540001000000004</c:v>
                </c:pt>
                <c:pt idx="232">
                  <c:v>64.080001999999993</c:v>
                </c:pt>
                <c:pt idx="233">
                  <c:v>64.129997000000003</c:v>
                </c:pt>
                <c:pt idx="234">
                  <c:v>64.690002000000007</c:v>
                </c:pt>
                <c:pt idx="235">
                  <c:v>63.990001999999997</c:v>
                </c:pt>
                <c:pt idx="236">
                  <c:v>63.970001000000003</c:v>
                </c:pt>
                <c:pt idx="237">
                  <c:v>64.190002000000007</c:v>
                </c:pt>
                <c:pt idx="238">
                  <c:v>64.260002</c:v>
                </c:pt>
                <c:pt idx="239">
                  <c:v>65.190002000000007</c:v>
                </c:pt>
                <c:pt idx="240">
                  <c:v>65.110000999999997</c:v>
                </c:pt>
                <c:pt idx="241">
                  <c:v>65.010002</c:v>
                </c:pt>
                <c:pt idx="242">
                  <c:v>64.529999000000004</c:v>
                </c:pt>
                <c:pt idx="243">
                  <c:v>64.550003000000004</c:v>
                </c:pt>
                <c:pt idx="244">
                  <c:v>64.75</c:v>
                </c:pt>
                <c:pt idx="245">
                  <c:v>64.910004000000001</c:v>
                </c:pt>
                <c:pt idx="246">
                  <c:v>64.910004000000001</c:v>
                </c:pt>
                <c:pt idx="247">
                  <c:v>65.190002000000007</c:v>
                </c:pt>
                <c:pt idx="248">
                  <c:v>64.120002999999997</c:v>
                </c:pt>
                <c:pt idx="249">
                  <c:v>64.940002000000007</c:v>
                </c:pt>
                <c:pt idx="250">
                  <c:v>65.360000999999997</c:v>
                </c:pt>
                <c:pt idx="251">
                  <c:v>64.629997000000003</c:v>
                </c:pt>
                <c:pt idx="252">
                  <c:v>64.959998999999996</c:v>
                </c:pt>
                <c:pt idx="253">
                  <c:v>65.120002999999997</c:v>
                </c:pt>
                <c:pt idx="254">
                  <c:v>65.419998000000007</c:v>
                </c:pt>
                <c:pt idx="255">
                  <c:v>65.650002000000001</c:v>
                </c:pt>
                <c:pt idx="256">
                  <c:v>65.809997999999993</c:v>
                </c:pt>
                <c:pt idx="257">
                  <c:v>65.389999000000003</c:v>
                </c:pt>
                <c:pt idx="258">
                  <c:v>66.300003000000004</c:v>
                </c:pt>
                <c:pt idx="259">
                  <c:v>65.599997999999999</c:v>
                </c:pt>
                <c:pt idx="260">
                  <c:v>65.849997999999999</c:v>
                </c:pt>
                <c:pt idx="261">
                  <c:v>65.610000999999997</c:v>
                </c:pt>
                <c:pt idx="262">
                  <c:v>65.599997999999999</c:v>
                </c:pt>
                <c:pt idx="263">
                  <c:v>65.419998000000007</c:v>
                </c:pt>
                <c:pt idx="264">
                  <c:v>65.290001000000004</c:v>
                </c:pt>
                <c:pt idx="265">
                  <c:v>65.040001000000004</c:v>
                </c:pt>
                <c:pt idx="266">
                  <c:v>65.330001999999993</c:v>
                </c:pt>
                <c:pt idx="267">
                  <c:v>65.650002000000001</c:v>
                </c:pt>
                <c:pt idx="268">
                  <c:v>65.459998999999996</c:v>
                </c:pt>
                <c:pt idx="269">
                  <c:v>65.669998000000007</c:v>
                </c:pt>
                <c:pt idx="270">
                  <c:v>67.480002999999996</c:v>
                </c:pt>
                <c:pt idx="271">
                  <c:v>67.900002000000001</c:v>
                </c:pt>
                <c:pt idx="272">
                  <c:v>68.080001999999993</c:v>
                </c:pt>
                <c:pt idx="273">
                  <c:v>68.150002000000001</c:v>
                </c:pt>
                <c:pt idx="274">
                  <c:v>68.910004000000001</c:v>
                </c:pt>
                <c:pt idx="275">
                  <c:v>68.680000000000007</c:v>
                </c:pt>
                <c:pt idx="276">
                  <c:v>69.709998999999996</c:v>
                </c:pt>
                <c:pt idx="277">
                  <c:v>69.379997000000003</c:v>
                </c:pt>
                <c:pt idx="278">
                  <c:v>69.029999000000004</c:v>
                </c:pt>
                <c:pt idx="279">
                  <c:v>68.900002000000001</c:v>
                </c:pt>
                <c:pt idx="280">
                  <c:v>68.970000999999996</c:v>
                </c:pt>
                <c:pt idx="281">
                  <c:v>68.860000999999997</c:v>
                </c:pt>
                <c:pt idx="282">
                  <c:v>68.989998</c:v>
                </c:pt>
                <c:pt idx="283">
                  <c:v>68.360000999999997</c:v>
                </c:pt>
                <c:pt idx="284">
                  <c:v>68.610000999999997</c:v>
                </c:pt>
                <c:pt idx="285">
                  <c:v>68.139999000000003</c:v>
                </c:pt>
                <c:pt idx="286">
                  <c:v>68.230002999999996</c:v>
                </c:pt>
                <c:pt idx="287">
                  <c:v>68.889999000000003</c:v>
                </c:pt>
                <c:pt idx="288">
                  <c:v>67.400002000000001</c:v>
                </c:pt>
                <c:pt idx="289">
                  <c:v>67.5</c:v>
                </c:pt>
                <c:pt idx="290">
                  <c:v>67.889999000000003</c:v>
                </c:pt>
                <c:pt idx="291">
                  <c:v>68.720000999999996</c:v>
                </c:pt>
                <c:pt idx="292">
                  <c:v>68.870002999999997</c:v>
                </c:pt>
                <c:pt idx="293">
                  <c:v>68.970000999999996</c:v>
                </c:pt>
                <c:pt idx="294">
                  <c:v>69.800003000000004</c:v>
                </c:pt>
                <c:pt idx="295">
                  <c:v>69.790001000000004</c:v>
                </c:pt>
                <c:pt idx="296">
                  <c:v>70.529999000000004</c:v>
                </c:pt>
                <c:pt idx="297">
                  <c:v>70.239998</c:v>
                </c:pt>
                <c:pt idx="298">
                  <c:v>70.440002000000007</c:v>
                </c:pt>
                <c:pt idx="299">
                  <c:v>71.970000999999996</c:v>
                </c:pt>
                <c:pt idx="300">
                  <c:v>72.300003000000004</c:v>
                </c:pt>
                <c:pt idx="301">
                  <c:v>72.639999000000003</c:v>
                </c:pt>
                <c:pt idx="302">
                  <c:v>72.510002</c:v>
                </c:pt>
                <c:pt idx="303">
                  <c:v>72.040001000000004</c:v>
                </c:pt>
                <c:pt idx="304">
                  <c:v>69.25</c:v>
                </c:pt>
                <c:pt idx="305">
                  <c:v>70.019997000000004</c:v>
                </c:pt>
                <c:pt idx="306">
                  <c:v>70.910004000000001</c:v>
                </c:pt>
                <c:pt idx="307">
                  <c:v>69.269997000000004</c:v>
                </c:pt>
                <c:pt idx="308">
                  <c:v>69.730002999999996</c:v>
                </c:pt>
                <c:pt idx="309">
                  <c:v>70.5</c:v>
                </c:pt>
                <c:pt idx="310">
                  <c:v>70.819999999999993</c:v>
                </c:pt>
                <c:pt idx="311">
                  <c:v>70.209998999999996</c:v>
                </c:pt>
                <c:pt idx="312">
                  <c:v>70.540001000000004</c:v>
                </c:pt>
                <c:pt idx="313">
                  <c:v>70.089995999999999</c:v>
                </c:pt>
                <c:pt idx="314">
                  <c:v>71.400002000000001</c:v>
                </c:pt>
                <c:pt idx="315">
                  <c:v>70.110000999999997</c:v>
                </c:pt>
                <c:pt idx="316">
                  <c:v>69.209998999999996</c:v>
                </c:pt>
                <c:pt idx="317">
                  <c:v>69.379997000000003</c:v>
                </c:pt>
                <c:pt idx="318">
                  <c:v>68.779999000000004</c:v>
                </c:pt>
                <c:pt idx="319">
                  <c:v>69.330001999999993</c:v>
                </c:pt>
                <c:pt idx="320">
                  <c:v>68.260002</c:v>
                </c:pt>
                <c:pt idx="321">
                  <c:v>68.269997000000004</c:v>
                </c:pt>
                <c:pt idx="322">
                  <c:v>68.699996999999996</c:v>
                </c:pt>
                <c:pt idx="323">
                  <c:v>69.459998999999996</c:v>
                </c:pt>
                <c:pt idx="324">
                  <c:v>70</c:v>
                </c:pt>
                <c:pt idx="325">
                  <c:v>70.690002000000007</c:v>
                </c:pt>
                <c:pt idx="326">
                  <c:v>71.5</c:v>
                </c:pt>
                <c:pt idx="327">
                  <c:v>72.239998</c:v>
                </c:pt>
                <c:pt idx="328">
                  <c:v>72.800003000000004</c:v>
                </c:pt>
                <c:pt idx="329">
                  <c:v>73.089995999999999</c:v>
                </c:pt>
                <c:pt idx="330">
                  <c:v>73.5</c:v>
                </c:pt>
                <c:pt idx="331">
                  <c:v>74.180000000000007</c:v>
                </c:pt>
                <c:pt idx="332">
                  <c:v>73.449996999999996</c:v>
                </c:pt>
                <c:pt idx="333">
                  <c:v>73.529999000000004</c:v>
                </c:pt>
                <c:pt idx="334">
                  <c:v>73.800003000000004</c:v>
                </c:pt>
                <c:pt idx="335">
                  <c:v>74.339995999999999</c:v>
                </c:pt>
                <c:pt idx="336">
                  <c:v>73.760002</c:v>
                </c:pt>
                <c:pt idx="337">
                  <c:v>72.669998000000007</c:v>
                </c:pt>
                <c:pt idx="338">
                  <c:v>73.300003000000004</c:v>
                </c:pt>
                <c:pt idx="339">
                  <c:v>73.099997999999999</c:v>
                </c:pt>
                <c:pt idx="340">
                  <c:v>72.550003000000004</c:v>
                </c:pt>
                <c:pt idx="341">
                  <c:v>72.190002000000007</c:v>
                </c:pt>
                <c:pt idx="342">
                  <c:v>72.400002000000001</c:v>
                </c:pt>
                <c:pt idx="343">
                  <c:v>72.800003000000004</c:v>
                </c:pt>
                <c:pt idx="344">
                  <c:v>72.089995999999999</c:v>
                </c:pt>
                <c:pt idx="345">
                  <c:v>72.25</c:v>
                </c:pt>
                <c:pt idx="346">
                  <c:v>71.900002000000001</c:v>
                </c:pt>
                <c:pt idx="347">
                  <c:v>71.610000999999997</c:v>
                </c:pt>
                <c:pt idx="348">
                  <c:v>73.059997999999993</c:v>
                </c:pt>
                <c:pt idx="349">
                  <c:v>73.589995999999999</c:v>
                </c:pt>
                <c:pt idx="350">
                  <c:v>73.339995999999999</c:v>
                </c:pt>
                <c:pt idx="351">
                  <c:v>73.580001999999993</c:v>
                </c:pt>
                <c:pt idx="352">
                  <c:v>72.269997000000004</c:v>
                </c:pt>
                <c:pt idx="353">
                  <c:v>72.470000999999996</c:v>
                </c:pt>
                <c:pt idx="354">
                  <c:v>72.349997999999999</c:v>
                </c:pt>
                <c:pt idx="355">
                  <c:v>72.959998999999996</c:v>
                </c:pt>
                <c:pt idx="356">
                  <c:v>72.739998</c:v>
                </c:pt>
                <c:pt idx="357">
                  <c:v>72.860000999999997</c:v>
                </c:pt>
                <c:pt idx="358">
                  <c:v>73.059997999999993</c:v>
                </c:pt>
                <c:pt idx="359">
                  <c:v>72.25</c:v>
                </c:pt>
                <c:pt idx="360">
                  <c:v>73.010002</c:v>
                </c:pt>
                <c:pt idx="361">
                  <c:v>74.029999000000004</c:v>
                </c:pt>
                <c:pt idx="362">
                  <c:v>74.709998999999996</c:v>
                </c:pt>
                <c:pt idx="363">
                  <c:v>73.339995999999999</c:v>
                </c:pt>
                <c:pt idx="364">
                  <c:v>73.739998</c:v>
                </c:pt>
                <c:pt idx="365">
                  <c:v>73.680000000000007</c:v>
                </c:pt>
                <c:pt idx="366">
                  <c:v>74.330001999999993</c:v>
                </c:pt>
                <c:pt idx="367">
                  <c:v>74.309997999999993</c:v>
                </c:pt>
                <c:pt idx="368">
                  <c:v>74.760002</c:v>
                </c:pt>
                <c:pt idx="369">
                  <c:v>74.930000000000007</c:v>
                </c:pt>
                <c:pt idx="370">
                  <c:v>75</c:v>
                </c:pt>
                <c:pt idx="371">
                  <c:v>74.830001999999993</c:v>
                </c:pt>
                <c:pt idx="372">
                  <c:v>75.230002999999996</c:v>
                </c:pt>
                <c:pt idx="373">
                  <c:v>75.209998999999996</c:v>
                </c:pt>
                <c:pt idx="374">
                  <c:v>75.349997999999999</c:v>
                </c:pt>
                <c:pt idx="375">
                  <c:v>75.110000999999997</c:v>
                </c:pt>
                <c:pt idx="376">
                  <c:v>73.989998</c:v>
                </c:pt>
                <c:pt idx="377">
                  <c:v>74.089995999999999</c:v>
                </c:pt>
                <c:pt idx="378">
                  <c:v>73.669998000000007</c:v>
                </c:pt>
                <c:pt idx="379">
                  <c:v>73.550003000000004</c:v>
                </c:pt>
                <c:pt idx="380">
                  <c:v>73.540001000000004</c:v>
                </c:pt>
                <c:pt idx="381">
                  <c:v>73.940002000000007</c:v>
                </c:pt>
                <c:pt idx="382">
                  <c:v>74.709998999999996</c:v>
                </c:pt>
                <c:pt idx="383">
                  <c:v>74.669998000000007</c:v>
                </c:pt>
                <c:pt idx="384">
                  <c:v>74.089995999999999</c:v>
                </c:pt>
                <c:pt idx="385">
                  <c:v>75.220000999999996</c:v>
                </c:pt>
                <c:pt idx="386">
                  <c:v>75.669998000000007</c:v>
                </c:pt>
                <c:pt idx="387">
                  <c:v>75.970000999999996</c:v>
                </c:pt>
                <c:pt idx="388">
                  <c:v>76.330001999999993</c:v>
                </c:pt>
                <c:pt idx="389">
                  <c:v>76.360000999999997</c:v>
                </c:pt>
                <c:pt idx="390">
                  <c:v>76.489998</c:v>
                </c:pt>
                <c:pt idx="391">
                  <c:v>77.589995999999999</c:v>
                </c:pt>
                <c:pt idx="392">
                  <c:v>77.419998000000007</c:v>
                </c:pt>
                <c:pt idx="393">
                  <c:v>77.470000999999996</c:v>
                </c:pt>
                <c:pt idx="394">
                  <c:v>77.669998000000007</c:v>
                </c:pt>
                <c:pt idx="395">
                  <c:v>77.569999999999993</c:v>
                </c:pt>
                <c:pt idx="396">
                  <c:v>78.319999999999993</c:v>
                </c:pt>
                <c:pt idx="397">
                  <c:v>78.989998</c:v>
                </c:pt>
                <c:pt idx="398">
                  <c:v>78.900002000000001</c:v>
                </c:pt>
                <c:pt idx="399">
                  <c:v>78.580001999999993</c:v>
                </c:pt>
                <c:pt idx="400">
                  <c:v>79.199996999999996</c:v>
                </c:pt>
                <c:pt idx="401">
                  <c:v>84.370002999999997</c:v>
                </c:pt>
                <c:pt idx="402">
                  <c:v>83.699996999999996</c:v>
                </c:pt>
                <c:pt idx="403">
                  <c:v>84.360000999999997</c:v>
                </c:pt>
                <c:pt idx="404">
                  <c:v>83.68</c:v>
                </c:pt>
                <c:pt idx="405">
                  <c:v>83.349997999999999</c:v>
                </c:pt>
                <c:pt idx="406">
                  <c:v>84.080001999999993</c:v>
                </c:pt>
                <c:pt idx="407">
                  <c:v>84.199996999999996</c:v>
                </c:pt>
                <c:pt idx="408">
                  <c:v>84.769997000000004</c:v>
                </c:pt>
                <c:pt idx="409">
                  <c:v>84.139999000000003</c:v>
                </c:pt>
                <c:pt idx="410">
                  <c:v>84.110000999999997</c:v>
                </c:pt>
                <c:pt idx="411">
                  <c:v>83.790001000000004</c:v>
                </c:pt>
                <c:pt idx="412">
                  <c:v>83.660004000000001</c:v>
                </c:pt>
                <c:pt idx="413">
                  <c:v>83.5</c:v>
                </c:pt>
                <c:pt idx="414">
                  <c:v>83.470000999999996</c:v>
                </c:pt>
                <c:pt idx="415">
                  <c:v>83.099997999999999</c:v>
                </c:pt>
                <c:pt idx="416">
                  <c:v>83.120002999999997</c:v>
                </c:pt>
                <c:pt idx="417">
                  <c:v>82.400002000000001</c:v>
                </c:pt>
                <c:pt idx="418">
                  <c:v>82.739998</c:v>
                </c:pt>
                <c:pt idx="419">
                  <c:v>83.830001999999993</c:v>
                </c:pt>
                <c:pt idx="420">
                  <c:v>83.010002</c:v>
                </c:pt>
                <c:pt idx="421">
                  <c:v>83.309997999999993</c:v>
                </c:pt>
                <c:pt idx="422">
                  <c:v>84.07</c:v>
                </c:pt>
                <c:pt idx="423">
                  <c:v>84.709998999999996</c:v>
                </c:pt>
                <c:pt idx="424">
                  <c:v>83.510002</c:v>
                </c:pt>
                <c:pt idx="425">
                  <c:v>83.599997999999999</c:v>
                </c:pt>
                <c:pt idx="426">
                  <c:v>84.419998000000007</c:v>
                </c:pt>
                <c:pt idx="427">
                  <c:v>81.339995999999999</c:v>
                </c:pt>
                <c:pt idx="428">
                  <c:v>81.550003000000004</c:v>
                </c:pt>
                <c:pt idx="429">
                  <c:v>82.540001000000004</c:v>
                </c:pt>
                <c:pt idx="430">
                  <c:v>83.629997000000003</c:v>
                </c:pt>
                <c:pt idx="431">
                  <c:v>84.290001000000004</c:v>
                </c:pt>
                <c:pt idx="432">
                  <c:v>85.309997999999993</c:v>
                </c:pt>
                <c:pt idx="433">
                  <c:v>85.739998</c:v>
                </c:pt>
                <c:pt idx="434">
                  <c:v>85.43</c:v>
                </c:pt>
                <c:pt idx="435">
                  <c:v>85.260002</c:v>
                </c:pt>
                <c:pt idx="436">
                  <c:v>87.120002999999997</c:v>
                </c:pt>
                <c:pt idx="437">
                  <c:v>86.349997999999999</c:v>
                </c:pt>
                <c:pt idx="438">
                  <c:v>86.199996999999996</c:v>
                </c:pt>
                <c:pt idx="439">
                  <c:v>86.050003000000004</c:v>
                </c:pt>
                <c:pt idx="440">
                  <c:v>85.400002000000001</c:v>
                </c:pt>
                <c:pt idx="441">
                  <c:v>85.309997999999993</c:v>
                </c:pt>
                <c:pt idx="442">
                  <c:v>85.650002000000001</c:v>
                </c:pt>
                <c:pt idx="443">
                  <c:v>85.900002000000001</c:v>
                </c:pt>
                <c:pt idx="444">
                  <c:v>85.629997000000003</c:v>
                </c:pt>
                <c:pt idx="445">
                  <c:v>86.129997000000003</c:v>
                </c:pt>
                <c:pt idx="446">
                  <c:v>86.059997999999993</c:v>
                </c:pt>
                <c:pt idx="447">
                  <c:v>86.589995999999999</c:v>
                </c:pt>
                <c:pt idx="448">
                  <c:v>87.660004000000001</c:v>
                </c:pt>
                <c:pt idx="449">
                  <c:v>88.199996999999996</c:v>
                </c:pt>
                <c:pt idx="450">
                  <c:v>88.650002000000001</c:v>
                </c:pt>
                <c:pt idx="451">
                  <c:v>87.860000999999997</c:v>
                </c:pt>
                <c:pt idx="452">
                  <c:v>88.129997000000003</c:v>
                </c:pt>
                <c:pt idx="453">
                  <c:v>88.669998000000007</c:v>
                </c:pt>
                <c:pt idx="454">
                  <c:v>90.099997999999999</c:v>
                </c:pt>
                <c:pt idx="455">
                  <c:v>89.080001999999993</c:v>
                </c:pt>
                <c:pt idx="456">
                  <c:v>89.800003000000004</c:v>
                </c:pt>
                <c:pt idx="457">
                  <c:v>90.139999000000003</c:v>
                </c:pt>
                <c:pt idx="458">
                  <c:v>90</c:v>
                </c:pt>
                <c:pt idx="459">
                  <c:v>91.900002000000001</c:v>
                </c:pt>
                <c:pt idx="460">
                  <c:v>92.550003000000004</c:v>
                </c:pt>
                <c:pt idx="461">
                  <c:v>92.470000999999996</c:v>
                </c:pt>
                <c:pt idx="462">
                  <c:v>93.120002999999997</c:v>
                </c:pt>
                <c:pt idx="463">
                  <c:v>95.139999000000003</c:v>
                </c:pt>
                <c:pt idx="464">
                  <c:v>93.300003000000004</c:v>
                </c:pt>
                <c:pt idx="465">
                  <c:v>93.75</c:v>
                </c:pt>
                <c:pt idx="466">
                  <c:v>94.790001000000004</c:v>
                </c:pt>
                <c:pt idx="467">
                  <c:v>93.639999000000003</c:v>
                </c:pt>
                <c:pt idx="468">
                  <c:v>90.559997999999993</c:v>
                </c:pt>
                <c:pt idx="469">
                  <c:v>86.889999000000003</c:v>
                </c:pt>
                <c:pt idx="470">
                  <c:v>90.489998</c:v>
                </c:pt>
                <c:pt idx="471">
                  <c:v>89.709998999999996</c:v>
                </c:pt>
                <c:pt idx="472">
                  <c:v>86.300003000000004</c:v>
                </c:pt>
                <c:pt idx="473">
                  <c:v>88.739998</c:v>
                </c:pt>
                <c:pt idx="474">
                  <c:v>88.93</c:v>
                </c:pt>
                <c:pt idx="475">
                  <c:v>88.510002</c:v>
                </c:pt>
                <c:pt idx="476">
                  <c:v>91.209998999999996</c:v>
                </c:pt>
                <c:pt idx="477">
                  <c:v>92.449996999999996</c:v>
                </c:pt>
                <c:pt idx="478">
                  <c:v>91.480002999999996</c:v>
                </c:pt>
                <c:pt idx="479">
                  <c:v>92.980002999999996</c:v>
                </c:pt>
                <c:pt idx="480">
                  <c:v>92.050003000000004</c:v>
                </c:pt>
                <c:pt idx="481">
                  <c:v>93.599997999999999</c:v>
                </c:pt>
                <c:pt idx="482">
                  <c:v>94.400002000000001</c:v>
                </c:pt>
                <c:pt idx="483">
                  <c:v>95.739998</c:v>
                </c:pt>
                <c:pt idx="484">
                  <c:v>94.839995999999999</c:v>
                </c:pt>
                <c:pt idx="485">
                  <c:v>93.989998</c:v>
                </c:pt>
                <c:pt idx="486">
                  <c:v>91.580001999999993</c:v>
                </c:pt>
                <c:pt idx="487">
                  <c:v>92.339995999999999</c:v>
                </c:pt>
                <c:pt idx="488">
                  <c:v>94.339995999999999</c:v>
                </c:pt>
                <c:pt idx="489">
                  <c:v>93.160004000000001</c:v>
                </c:pt>
                <c:pt idx="490">
                  <c:v>94.269997000000004</c:v>
                </c:pt>
                <c:pt idx="491">
                  <c:v>95.290001000000004</c:v>
                </c:pt>
                <c:pt idx="492">
                  <c:v>96.5</c:v>
                </c:pt>
                <c:pt idx="493">
                  <c:v>97</c:v>
                </c:pt>
                <c:pt idx="494">
                  <c:v>95.120002999999997</c:v>
                </c:pt>
                <c:pt idx="495">
                  <c:v>93.529999000000004</c:v>
                </c:pt>
                <c:pt idx="496">
                  <c:v>94.68</c:v>
                </c:pt>
                <c:pt idx="497">
                  <c:v>93.739998</c:v>
                </c:pt>
                <c:pt idx="498">
                  <c:v>93.050003000000004</c:v>
                </c:pt>
                <c:pt idx="499">
                  <c:v>92.93</c:v>
                </c:pt>
                <c:pt idx="500">
                  <c:v>91.269997000000004</c:v>
                </c:pt>
                <c:pt idx="501">
                  <c:v>89.5</c:v>
                </c:pt>
                <c:pt idx="502">
                  <c:v>90.610000999999997</c:v>
                </c:pt>
                <c:pt idx="503">
                  <c:v>94.940002000000007</c:v>
                </c:pt>
                <c:pt idx="504">
                  <c:v>89.82</c:v>
                </c:pt>
                <c:pt idx="505">
                  <c:v>90.18</c:v>
                </c:pt>
                <c:pt idx="506">
                  <c:v>90.470000999999996</c:v>
                </c:pt>
                <c:pt idx="507">
                  <c:v>89.580001999999993</c:v>
                </c:pt>
                <c:pt idx="508">
                  <c:v>87.849997999999999</c:v>
                </c:pt>
                <c:pt idx="509">
                  <c:v>92.440002000000007</c:v>
                </c:pt>
                <c:pt idx="510">
                  <c:v>91.489998</c:v>
                </c:pt>
                <c:pt idx="511">
                  <c:v>91.040001000000004</c:v>
                </c:pt>
                <c:pt idx="512">
                  <c:v>92.389999000000003</c:v>
                </c:pt>
                <c:pt idx="513">
                  <c:v>92.010002</c:v>
                </c:pt>
                <c:pt idx="514">
                  <c:v>92.43</c:v>
                </c:pt>
                <c:pt idx="515">
                  <c:v>94.050003000000004</c:v>
                </c:pt>
                <c:pt idx="516">
                  <c:v>94.07</c:v>
                </c:pt>
                <c:pt idx="517">
                  <c:v>95</c:v>
                </c:pt>
                <c:pt idx="518">
                  <c:v>96.220000999999996</c:v>
                </c:pt>
                <c:pt idx="519">
                  <c:v>96.440002000000007</c:v>
                </c:pt>
                <c:pt idx="520">
                  <c:v>95.910004000000001</c:v>
                </c:pt>
                <c:pt idx="521">
                  <c:v>95.739998</c:v>
                </c:pt>
                <c:pt idx="522">
                  <c:v>96.239998</c:v>
                </c:pt>
                <c:pt idx="523">
                  <c:v>93.300003000000004</c:v>
                </c:pt>
                <c:pt idx="524">
                  <c:v>93.550003000000004</c:v>
                </c:pt>
                <c:pt idx="525">
                  <c:v>97.599997999999999</c:v>
                </c:pt>
                <c:pt idx="526">
                  <c:v>96.330001999999993</c:v>
                </c:pt>
                <c:pt idx="527">
                  <c:v>93.209998999999996</c:v>
                </c:pt>
                <c:pt idx="528">
                  <c:v>94.989998</c:v>
                </c:pt>
                <c:pt idx="529">
                  <c:v>92.959998999999996</c:v>
                </c:pt>
                <c:pt idx="530">
                  <c:v>93.32</c:v>
                </c:pt>
                <c:pt idx="531">
                  <c:v>95.169998000000007</c:v>
                </c:pt>
                <c:pt idx="532">
                  <c:v>95.849997999999999</c:v>
                </c:pt>
                <c:pt idx="533">
                  <c:v>96.010002</c:v>
                </c:pt>
                <c:pt idx="534">
                  <c:v>97.459998999999996</c:v>
                </c:pt>
                <c:pt idx="535">
                  <c:v>97.800003000000004</c:v>
                </c:pt>
                <c:pt idx="536">
                  <c:v>97.919998000000007</c:v>
                </c:pt>
                <c:pt idx="537">
                  <c:v>97.239998</c:v>
                </c:pt>
                <c:pt idx="538">
                  <c:v>97.360000999999997</c:v>
                </c:pt>
                <c:pt idx="539">
                  <c:v>96.760002</c:v>
                </c:pt>
                <c:pt idx="540">
                  <c:v>96.010002</c:v>
                </c:pt>
                <c:pt idx="541">
                  <c:v>97</c:v>
                </c:pt>
                <c:pt idx="542">
                  <c:v>97.68</c:v>
                </c:pt>
                <c:pt idx="543">
                  <c:v>96.709998999999996</c:v>
                </c:pt>
                <c:pt idx="544">
                  <c:v>98.730002999999996</c:v>
                </c:pt>
                <c:pt idx="545">
                  <c:v>98.300003000000004</c:v>
                </c:pt>
                <c:pt idx="546">
                  <c:v>97.839995999999999</c:v>
                </c:pt>
                <c:pt idx="547">
                  <c:v>98.309997999999993</c:v>
                </c:pt>
                <c:pt idx="548">
                  <c:v>99.290001000000004</c:v>
                </c:pt>
                <c:pt idx="549">
                  <c:v>99.279999000000004</c:v>
                </c:pt>
                <c:pt idx="550">
                  <c:v>101.260002</c:v>
                </c:pt>
                <c:pt idx="551">
                  <c:v>102</c:v>
                </c:pt>
                <c:pt idx="552">
                  <c:v>102.480003</c:v>
                </c:pt>
                <c:pt idx="553">
                  <c:v>102.650002</c:v>
                </c:pt>
                <c:pt idx="554">
                  <c:v>101.089996</c:v>
                </c:pt>
                <c:pt idx="555">
                  <c:v>101.010002</c:v>
                </c:pt>
                <c:pt idx="556">
                  <c:v>101.099998</c:v>
                </c:pt>
                <c:pt idx="557">
                  <c:v>101.720001</c:v>
                </c:pt>
                <c:pt idx="558">
                  <c:v>101.650002</c:v>
                </c:pt>
                <c:pt idx="559">
                  <c:v>101.510002</c:v>
                </c:pt>
                <c:pt idx="560">
                  <c:v>100.010002</c:v>
                </c:pt>
                <c:pt idx="561">
                  <c:v>99.650002000000001</c:v>
                </c:pt>
                <c:pt idx="562">
                  <c:v>101.370003</c:v>
                </c:pt>
                <c:pt idx="563">
                  <c:v>102.08000199999999</c:v>
                </c:pt>
                <c:pt idx="564">
                  <c:v>100.410004</c:v>
                </c:pt>
                <c:pt idx="565">
                  <c:v>100</c:v>
                </c:pt>
                <c:pt idx="566">
                  <c:v>98.82</c:v>
                </c:pt>
                <c:pt idx="567">
                  <c:v>99.580001999999993</c:v>
                </c:pt>
                <c:pt idx="568">
                  <c:v>97.379997000000003</c:v>
                </c:pt>
                <c:pt idx="569">
                  <c:v>98.93</c:v>
                </c:pt>
                <c:pt idx="570">
                  <c:v>98.099997999999999</c:v>
                </c:pt>
                <c:pt idx="571">
                  <c:v>100.480003</c:v>
                </c:pt>
                <c:pt idx="572">
                  <c:v>99.5</c:v>
                </c:pt>
                <c:pt idx="573">
                  <c:v>99.889999000000003</c:v>
                </c:pt>
                <c:pt idx="574">
                  <c:v>101.650002</c:v>
                </c:pt>
                <c:pt idx="575">
                  <c:v>102</c:v>
                </c:pt>
                <c:pt idx="576">
                  <c:v>101.150002</c:v>
                </c:pt>
                <c:pt idx="577">
                  <c:v>102.769997</c:v>
                </c:pt>
                <c:pt idx="578">
                  <c:v>104.370003</c:v>
                </c:pt>
                <c:pt idx="579">
                  <c:v>105.400002</c:v>
                </c:pt>
                <c:pt idx="580">
                  <c:v>104.610001</c:v>
                </c:pt>
                <c:pt idx="581">
                  <c:v>105.94000200000001</c:v>
                </c:pt>
                <c:pt idx="582">
                  <c:v>104.93</c:v>
                </c:pt>
                <c:pt idx="583">
                  <c:v>108.08000199999999</c:v>
                </c:pt>
                <c:pt idx="584">
                  <c:v>106.300003</c:v>
                </c:pt>
                <c:pt idx="585">
                  <c:v>108.57</c:v>
                </c:pt>
                <c:pt idx="586">
                  <c:v>107.959999</c:v>
                </c:pt>
                <c:pt idx="587">
                  <c:v>110.739998</c:v>
                </c:pt>
                <c:pt idx="588">
                  <c:v>110.18</c:v>
                </c:pt>
                <c:pt idx="589">
                  <c:v>107.19000200000001</c:v>
                </c:pt>
                <c:pt idx="590">
                  <c:v>106.489998</c:v>
                </c:pt>
                <c:pt idx="591">
                  <c:v>106.029999</c:v>
                </c:pt>
                <c:pt idx="592">
                  <c:v>105.400002</c:v>
                </c:pt>
                <c:pt idx="593">
                  <c:v>107.800003</c:v>
                </c:pt>
                <c:pt idx="594">
                  <c:v>108.120003</c:v>
                </c:pt>
                <c:pt idx="595">
                  <c:v>108.55999799999999</c:v>
                </c:pt>
                <c:pt idx="596">
                  <c:v>109.33000199999999</c:v>
                </c:pt>
                <c:pt idx="597">
                  <c:v>109.709999</c:v>
                </c:pt>
                <c:pt idx="598">
                  <c:v>109.41999800000001</c:v>
                </c:pt>
                <c:pt idx="599">
                  <c:v>109.239998</c:v>
                </c:pt>
                <c:pt idx="600">
                  <c:v>108.55999799999999</c:v>
                </c:pt>
                <c:pt idx="601">
                  <c:v>108.489998</c:v>
                </c:pt>
                <c:pt idx="602">
                  <c:v>108.300003</c:v>
                </c:pt>
                <c:pt idx="603">
                  <c:v>107.360001</c:v>
                </c:pt>
                <c:pt idx="604">
                  <c:v>107.510002</c:v>
                </c:pt>
                <c:pt idx="605">
                  <c:v>106.91999800000001</c:v>
                </c:pt>
                <c:pt idx="606">
                  <c:v>105.849998</c:v>
                </c:pt>
                <c:pt idx="607">
                  <c:v>107.150002</c:v>
                </c:pt>
                <c:pt idx="608">
                  <c:v>107.66999800000001</c:v>
                </c:pt>
                <c:pt idx="609">
                  <c:v>109.269997</c:v>
                </c:pt>
                <c:pt idx="610">
                  <c:v>109.94000200000001</c:v>
                </c:pt>
                <c:pt idx="611">
                  <c:v>110.449997</c:v>
                </c:pt>
                <c:pt idx="612">
                  <c:v>111.66999800000001</c:v>
                </c:pt>
                <c:pt idx="613">
                  <c:v>111.69000200000001</c:v>
                </c:pt>
                <c:pt idx="614">
                  <c:v>110.849998</c:v>
                </c:pt>
                <c:pt idx="615">
                  <c:v>111.010002</c:v>
                </c:pt>
                <c:pt idx="616">
                  <c:v>108.25</c:v>
                </c:pt>
                <c:pt idx="617">
                  <c:v>108.230003</c:v>
                </c:pt>
                <c:pt idx="618">
                  <c:v>108.839996</c:v>
                </c:pt>
                <c:pt idx="619">
                  <c:v>108.900002</c:v>
                </c:pt>
                <c:pt idx="620">
                  <c:v>111.43</c:v>
                </c:pt>
                <c:pt idx="621">
                  <c:v>112.120003</c:v>
                </c:pt>
                <c:pt idx="622">
                  <c:v>113.360001</c:v>
                </c:pt>
                <c:pt idx="623">
                  <c:v>113.69000200000001</c:v>
                </c:pt>
                <c:pt idx="624">
                  <c:v>112.19000200000001</c:v>
                </c:pt>
                <c:pt idx="625">
                  <c:v>113.050003</c:v>
                </c:pt>
                <c:pt idx="626">
                  <c:v>112.279999</c:v>
                </c:pt>
                <c:pt idx="627">
                  <c:v>114</c:v>
                </c:pt>
                <c:pt idx="628">
                  <c:v>113.029999</c:v>
                </c:pt>
                <c:pt idx="629">
                  <c:v>114.800003</c:v>
                </c:pt>
                <c:pt idx="630">
                  <c:v>114.470001</c:v>
                </c:pt>
                <c:pt idx="631">
                  <c:v>114.779999</c:v>
                </c:pt>
                <c:pt idx="632">
                  <c:v>114.19000200000001</c:v>
                </c:pt>
                <c:pt idx="633">
                  <c:v>114.75</c:v>
                </c:pt>
                <c:pt idx="634">
                  <c:v>115.300003</c:v>
                </c:pt>
                <c:pt idx="635">
                  <c:v>115.41999800000001</c:v>
                </c:pt>
                <c:pt idx="636">
                  <c:v>114.610001</c:v>
                </c:pt>
                <c:pt idx="637">
                  <c:v>112.629997</c:v>
                </c:pt>
                <c:pt idx="638">
                  <c:v>111.660004</c:v>
                </c:pt>
                <c:pt idx="639">
                  <c:v>111.139999</c:v>
                </c:pt>
                <c:pt idx="640">
                  <c:v>111.239998</c:v>
                </c:pt>
                <c:pt idx="641">
                  <c:v>105.349998</c:v>
                </c:pt>
                <c:pt idx="642">
                  <c:v>109.010002</c:v>
                </c:pt>
                <c:pt idx="643">
                  <c:v>108.910004</c:v>
                </c:pt>
                <c:pt idx="644">
                  <c:v>109.540001</c:v>
                </c:pt>
                <c:pt idx="645">
                  <c:v>111.68</c:v>
                </c:pt>
                <c:pt idx="646">
                  <c:v>110.099998</c:v>
                </c:pt>
                <c:pt idx="647">
                  <c:v>108.93</c:v>
                </c:pt>
                <c:pt idx="648">
                  <c:v>109.32</c:v>
                </c:pt>
                <c:pt idx="649">
                  <c:v>107.769997</c:v>
                </c:pt>
                <c:pt idx="650">
                  <c:v>108.410004</c:v>
                </c:pt>
                <c:pt idx="651">
                  <c:v>106.550003</c:v>
                </c:pt>
                <c:pt idx="652">
                  <c:v>105.69000200000001</c:v>
                </c:pt>
                <c:pt idx="653">
                  <c:v>108.110001</c:v>
                </c:pt>
                <c:pt idx="654">
                  <c:v>103.660004</c:v>
                </c:pt>
                <c:pt idx="655">
                  <c:v>105.44000200000001</c:v>
                </c:pt>
                <c:pt idx="656">
                  <c:v>107.050003</c:v>
                </c:pt>
                <c:pt idx="657">
                  <c:v>106.480003</c:v>
                </c:pt>
                <c:pt idx="658">
                  <c:v>106.370003</c:v>
                </c:pt>
                <c:pt idx="659">
                  <c:v>107.379997</c:v>
                </c:pt>
                <c:pt idx="660">
                  <c:v>109.44000200000001</c:v>
                </c:pt>
                <c:pt idx="661">
                  <c:v>111.800003</c:v>
                </c:pt>
                <c:pt idx="662">
                  <c:v>110.849998</c:v>
                </c:pt>
                <c:pt idx="663">
                  <c:v>109.41999800000001</c:v>
                </c:pt>
                <c:pt idx="664">
                  <c:v>107.550003</c:v>
                </c:pt>
                <c:pt idx="665">
                  <c:v>108.099998</c:v>
                </c:pt>
                <c:pt idx="666">
                  <c:v>104.989998</c:v>
                </c:pt>
                <c:pt idx="667">
                  <c:v>107.08000199999999</c:v>
                </c:pt>
                <c:pt idx="668">
                  <c:v>108.269997</c:v>
                </c:pt>
                <c:pt idx="669">
                  <c:v>101.800003</c:v>
                </c:pt>
                <c:pt idx="670">
                  <c:v>103.599998</c:v>
                </c:pt>
                <c:pt idx="671">
                  <c:v>102.16999800000001</c:v>
                </c:pt>
                <c:pt idx="672">
                  <c:v>104.790001</c:v>
                </c:pt>
                <c:pt idx="673">
                  <c:v>106.269997</c:v>
                </c:pt>
                <c:pt idx="674">
                  <c:v>107.889999</c:v>
                </c:pt>
                <c:pt idx="675">
                  <c:v>110.33000199999999</c:v>
                </c:pt>
                <c:pt idx="676">
                  <c:v>110.699997</c:v>
                </c:pt>
                <c:pt idx="677">
                  <c:v>113</c:v>
                </c:pt>
                <c:pt idx="678">
                  <c:v>111.94000200000001</c:v>
                </c:pt>
                <c:pt idx="679">
                  <c:v>105.82</c:v>
                </c:pt>
                <c:pt idx="680">
                  <c:v>108.379997</c:v>
                </c:pt>
                <c:pt idx="681">
                  <c:v>104.800003</c:v>
                </c:pt>
                <c:pt idx="682">
                  <c:v>109.800003</c:v>
                </c:pt>
                <c:pt idx="683">
                  <c:v>110.889999</c:v>
                </c:pt>
                <c:pt idx="684">
                  <c:v>109.58000199999999</c:v>
                </c:pt>
                <c:pt idx="685">
                  <c:v>108.25</c:v>
                </c:pt>
                <c:pt idx="686">
                  <c:v>105.410004</c:v>
                </c:pt>
                <c:pt idx="687">
                  <c:v>103.75</c:v>
                </c:pt>
                <c:pt idx="688">
                  <c:v>103.650002</c:v>
                </c:pt>
                <c:pt idx="689">
                  <c:v>103.050003</c:v>
                </c:pt>
                <c:pt idx="690">
                  <c:v>101.629997</c:v>
                </c:pt>
                <c:pt idx="691">
                  <c:v>97.68</c:v>
                </c:pt>
                <c:pt idx="692">
                  <c:v>95.139999000000003</c:v>
                </c:pt>
                <c:pt idx="693">
                  <c:v>99.300003000000004</c:v>
                </c:pt>
                <c:pt idx="694">
                  <c:v>102.089996</c:v>
                </c:pt>
                <c:pt idx="695">
                  <c:v>101.290001</c:v>
                </c:pt>
                <c:pt idx="696">
                  <c:v>99.550003000000004</c:v>
                </c:pt>
                <c:pt idx="697">
                  <c:v>100.099998</c:v>
                </c:pt>
                <c:pt idx="698">
                  <c:v>99.720000999999996</c:v>
                </c:pt>
                <c:pt idx="699">
                  <c:v>101.639999</c:v>
                </c:pt>
                <c:pt idx="700">
                  <c:v>103.040001</c:v>
                </c:pt>
                <c:pt idx="701">
                  <c:v>103.860001</c:v>
                </c:pt>
                <c:pt idx="702">
                  <c:v>103.220001</c:v>
                </c:pt>
                <c:pt idx="703">
                  <c:v>103.19000200000001</c:v>
                </c:pt>
                <c:pt idx="704">
                  <c:v>101.900002</c:v>
                </c:pt>
                <c:pt idx="705">
                  <c:v>102.510002</c:v>
                </c:pt>
                <c:pt idx="706">
                  <c:v>105.260002</c:v>
                </c:pt>
                <c:pt idx="707">
                  <c:v>105</c:v>
                </c:pt>
                <c:pt idx="708">
                  <c:v>107.459999</c:v>
                </c:pt>
                <c:pt idx="709">
                  <c:v>106.75</c:v>
                </c:pt>
                <c:pt idx="710">
                  <c:v>106.120003</c:v>
                </c:pt>
                <c:pt idx="711">
                  <c:v>106.860001</c:v>
                </c:pt>
                <c:pt idx="712">
                  <c:v>107.239998</c:v>
                </c:pt>
                <c:pt idx="713">
                  <c:v>106.260002</c:v>
                </c:pt>
                <c:pt idx="714">
                  <c:v>104.879997</c:v>
                </c:pt>
                <c:pt idx="715">
                  <c:v>104.620003</c:v>
                </c:pt>
                <c:pt idx="716">
                  <c:v>103.800003</c:v>
                </c:pt>
                <c:pt idx="717">
                  <c:v>103.779999</c:v>
                </c:pt>
                <c:pt idx="718">
                  <c:v>102.870003</c:v>
                </c:pt>
                <c:pt idx="719">
                  <c:v>106.05999799999999</c:v>
                </c:pt>
                <c:pt idx="720">
                  <c:v>107</c:v>
                </c:pt>
                <c:pt idx="721">
                  <c:v>105.19000200000001</c:v>
                </c:pt>
                <c:pt idx="722">
                  <c:v>104.389999</c:v>
                </c:pt>
                <c:pt idx="723">
                  <c:v>106.199997</c:v>
                </c:pt>
                <c:pt idx="724">
                  <c:v>106.139999</c:v>
                </c:pt>
                <c:pt idx="725">
                  <c:v>107.5</c:v>
                </c:pt>
                <c:pt idx="726">
                  <c:v>106.30999799999999</c:v>
                </c:pt>
                <c:pt idx="727">
                  <c:v>107.910004</c:v>
                </c:pt>
                <c:pt idx="728">
                  <c:v>107.790001</c:v>
                </c:pt>
                <c:pt idx="729">
                  <c:v>107.860001</c:v>
                </c:pt>
                <c:pt idx="730">
                  <c:v>106.900002</c:v>
                </c:pt>
                <c:pt idx="731">
                  <c:v>110.050003</c:v>
                </c:pt>
                <c:pt idx="732">
                  <c:v>111.760002</c:v>
                </c:pt>
                <c:pt idx="733">
                  <c:v>111.260002</c:v>
                </c:pt>
                <c:pt idx="734">
                  <c:v>111.69000200000001</c:v>
                </c:pt>
                <c:pt idx="735">
                  <c:v>112.040001</c:v>
                </c:pt>
                <c:pt idx="736">
                  <c:v>112.889999</c:v>
                </c:pt>
                <c:pt idx="737">
                  <c:v>113.019997</c:v>
                </c:pt>
                <c:pt idx="738">
                  <c:v>112.25</c:v>
                </c:pt>
                <c:pt idx="739">
                  <c:v>111.870003</c:v>
                </c:pt>
                <c:pt idx="740">
                  <c:v>111.400002</c:v>
                </c:pt>
                <c:pt idx="741">
                  <c:v>109.160004</c:v>
                </c:pt>
                <c:pt idx="742">
                  <c:v>110.989998</c:v>
                </c:pt>
                <c:pt idx="743">
                  <c:v>112.82</c:v>
                </c:pt>
                <c:pt idx="744">
                  <c:v>114.129997</c:v>
                </c:pt>
                <c:pt idx="745">
                  <c:v>114.540001</c:v>
                </c:pt>
                <c:pt idx="746">
                  <c:v>115.339996</c:v>
                </c:pt>
                <c:pt idx="747">
                  <c:v>116.16999800000001</c:v>
                </c:pt>
                <c:pt idx="748">
                  <c:v>118.089996</c:v>
                </c:pt>
                <c:pt idx="749">
                  <c:v>117.389999</c:v>
                </c:pt>
                <c:pt idx="750">
                  <c:v>117.139999</c:v>
                </c:pt>
                <c:pt idx="751">
                  <c:v>119.5</c:v>
                </c:pt>
                <c:pt idx="752">
                  <c:v>116.55999799999999</c:v>
                </c:pt>
                <c:pt idx="753">
                  <c:v>118.620003</c:v>
                </c:pt>
                <c:pt idx="754">
                  <c:v>117.879997</c:v>
                </c:pt>
                <c:pt idx="755">
                  <c:v>117.44000200000001</c:v>
                </c:pt>
                <c:pt idx="756">
                  <c:v>118.07</c:v>
                </c:pt>
                <c:pt idx="757">
                  <c:v>118.949997</c:v>
                </c:pt>
                <c:pt idx="758">
                  <c:v>119.05999799999999</c:v>
                </c:pt>
                <c:pt idx="759">
                  <c:v>119.860001</c:v>
                </c:pt>
                <c:pt idx="760">
                  <c:v>120.099998</c:v>
                </c:pt>
                <c:pt idx="761">
                  <c:v>119.389999</c:v>
                </c:pt>
                <c:pt idx="762">
                  <c:v>119.80999799999999</c:v>
                </c:pt>
                <c:pt idx="763">
                  <c:v>118.629997</c:v>
                </c:pt>
                <c:pt idx="764">
                  <c:v>119.760002</c:v>
                </c:pt>
                <c:pt idx="765">
                  <c:v>120.540001</c:v>
                </c:pt>
                <c:pt idx="766">
                  <c:v>120.639999</c:v>
                </c:pt>
                <c:pt idx="767">
                  <c:v>120.94000200000001</c:v>
                </c:pt>
                <c:pt idx="768">
                  <c:v>121.639999</c:v>
                </c:pt>
                <c:pt idx="769">
                  <c:v>121.239998</c:v>
                </c:pt>
                <c:pt idx="770">
                  <c:v>122.19000200000001</c:v>
                </c:pt>
                <c:pt idx="771">
                  <c:v>122.620003</c:v>
                </c:pt>
                <c:pt idx="772">
                  <c:v>124.099998</c:v>
                </c:pt>
                <c:pt idx="773">
                  <c:v>125.790001</c:v>
                </c:pt>
                <c:pt idx="774">
                  <c:v>130.05999800000001</c:v>
                </c:pt>
                <c:pt idx="775">
                  <c:v>129.699997</c:v>
                </c:pt>
                <c:pt idx="776">
                  <c:v>129.89999399999999</c:v>
                </c:pt>
                <c:pt idx="777">
                  <c:v>129.80999800000001</c:v>
                </c:pt>
                <c:pt idx="778">
                  <c:v>130.529999</c:v>
                </c:pt>
                <c:pt idx="779">
                  <c:v>127.980003</c:v>
                </c:pt>
                <c:pt idx="780">
                  <c:v>127.360001</c:v>
                </c:pt>
                <c:pt idx="781">
                  <c:v>126.389999</c:v>
                </c:pt>
                <c:pt idx="782">
                  <c:v>126.459999</c:v>
                </c:pt>
                <c:pt idx="783">
                  <c:v>125.44000200000001</c:v>
                </c:pt>
                <c:pt idx="784">
                  <c:v>124.290001</c:v>
                </c:pt>
                <c:pt idx="785">
                  <c:v>124.910004</c:v>
                </c:pt>
                <c:pt idx="786">
                  <c:v>124.110001</c:v>
                </c:pt>
                <c:pt idx="787">
                  <c:v>123.870003</c:v>
                </c:pt>
                <c:pt idx="788">
                  <c:v>124.260002</c:v>
                </c:pt>
                <c:pt idx="789">
                  <c:v>126.75</c:v>
                </c:pt>
                <c:pt idx="790">
                  <c:v>128.30999800000001</c:v>
                </c:pt>
                <c:pt idx="791">
                  <c:v>126.519997</c:v>
                </c:pt>
                <c:pt idx="792">
                  <c:v>127.43</c:v>
                </c:pt>
                <c:pt idx="793">
                  <c:v>126.620003</c:v>
                </c:pt>
                <c:pt idx="794">
                  <c:v>126.199997</c:v>
                </c:pt>
                <c:pt idx="795">
                  <c:v>126.910004</c:v>
                </c:pt>
                <c:pt idx="796">
                  <c:v>126.980003</c:v>
                </c:pt>
                <c:pt idx="797">
                  <c:v>125.379997</c:v>
                </c:pt>
                <c:pt idx="798">
                  <c:v>125.260002</c:v>
                </c:pt>
                <c:pt idx="799">
                  <c:v>124.230003</c:v>
                </c:pt>
                <c:pt idx="800">
                  <c:v>123.849998</c:v>
                </c:pt>
                <c:pt idx="801">
                  <c:v>121.279999</c:v>
                </c:pt>
                <c:pt idx="802">
                  <c:v>124.949997</c:v>
                </c:pt>
                <c:pt idx="803">
                  <c:v>126.44000200000001</c:v>
                </c:pt>
                <c:pt idx="804">
                  <c:v>129.19000199999999</c:v>
                </c:pt>
                <c:pt idx="805">
                  <c:v>132.39999399999999</c:v>
                </c:pt>
                <c:pt idx="806">
                  <c:v>133.88000500000001</c:v>
                </c:pt>
                <c:pt idx="807">
                  <c:v>131.39999399999999</c:v>
                </c:pt>
                <c:pt idx="808">
                  <c:v>131.979996</c:v>
                </c:pt>
                <c:pt idx="809">
                  <c:v>132.259995</c:v>
                </c:pt>
                <c:pt idx="810">
                  <c:v>132.63000500000001</c:v>
                </c:pt>
                <c:pt idx="811">
                  <c:v>134.19000199999999</c:v>
                </c:pt>
                <c:pt idx="812">
                  <c:v>135</c:v>
                </c:pt>
                <c:pt idx="813">
                  <c:v>137.449997</c:v>
                </c:pt>
                <c:pt idx="814">
                  <c:v>136.58000200000001</c:v>
                </c:pt>
                <c:pt idx="815">
                  <c:v>137</c:v>
                </c:pt>
                <c:pt idx="816">
                  <c:v>137.25</c:v>
                </c:pt>
                <c:pt idx="817">
                  <c:v>134.35000600000001</c:v>
                </c:pt>
                <c:pt idx="818">
                  <c:v>134.13999899999999</c:v>
                </c:pt>
                <c:pt idx="819">
                  <c:v>134.570007</c:v>
                </c:pt>
                <c:pt idx="820">
                  <c:v>136.63000500000001</c:v>
                </c:pt>
                <c:pt idx="821">
                  <c:v>136.11999499999999</c:v>
                </c:pt>
                <c:pt idx="822">
                  <c:v>136.800003</c:v>
                </c:pt>
                <c:pt idx="823">
                  <c:v>135.94000199999999</c:v>
                </c:pt>
                <c:pt idx="824">
                  <c:v>136.39999399999999</c:v>
                </c:pt>
                <c:pt idx="825">
                  <c:v>136</c:v>
                </c:pt>
                <c:pt idx="826">
                  <c:v>137.13000500000001</c:v>
                </c:pt>
                <c:pt idx="827">
                  <c:v>138.199997</c:v>
                </c:pt>
                <c:pt idx="828">
                  <c:v>138.85000600000001</c:v>
                </c:pt>
                <c:pt idx="829">
                  <c:v>139.44000199999999</c:v>
                </c:pt>
                <c:pt idx="830">
                  <c:v>138.96000699999999</c:v>
                </c:pt>
                <c:pt idx="831">
                  <c:v>137.699997</c:v>
                </c:pt>
                <c:pt idx="832">
                  <c:v>135.550003</c:v>
                </c:pt>
                <c:pt idx="833">
                  <c:v>140.220001</c:v>
                </c:pt>
                <c:pt idx="834">
                  <c:v>137.41000399999999</c:v>
                </c:pt>
                <c:pt idx="835">
                  <c:v>139.759995</c:v>
                </c:pt>
                <c:pt idx="836">
                  <c:v>138.89999399999999</c:v>
                </c:pt>
                <c:pt idx="837">
                  <c:v>140.429993</c:v>
                </c:pt>
                <c:pt idx="838">
                  <c:v>140.36999499999999</c:v>
                </c:pt>
                <c:pt idx="839">
                  <c:v>141.5</c:v>
                </c:pt>
                <c:pt idx="840">
                  <c:v>140.13999899999999</c:v>
                </c:pt>
                <c:pt idx="841">
                  <c:v>140.33000200000001</c:v>
                </c:pt>
                <c:pt idx="842">
                  <c:v>137</c:v>
                </c:pt>
                <c:pt idx="843">
                  <c:v>138.08999600000001</c:v>
                </c:pt>
                <c:pt idx="844">
                  <c:v>133.300003</c:v>
                </c:pt>
                <c:pt idx="845">
                  <c:v>133.800003</c:v>
                </c:pt>
                <c:pt idx="846">
                  <c:v>133.78999300000001</c:v>
                </c:pt>
                <c:pt idx="847">
                  <c:v>136.60000600000001</c:v>
                </c:pt>
                <c:pt idx="848">
                  <c:v>138.61000100000001</c:v>
                </c:pt>
                <c:pt idx="849">
                  <c:v>137.070007</c:v>
                </c:pt>
                <c:pt idx="850">
                  <c:v>136.050003</c:v>
                </c:pt>
                <c:pt idx="851">
                  <c:v>136.36000100000001</c:v>
                </c:pt>
                <c:pt idx="852">
                  <c:v>134.38999899999999</c:v>
                </c:pt>
                <c:pt idx="853">
                  <c:v>134.88000500000001</c:v>
                </c:pt>
                <c:pt idx="854">
                  <c:v>137.85000600000001</c:v>
                </c:pt>
                <c:pt idx="855">
                  <c:v>138.21000699999999</c:v>
                </c:pt>
                <c:pt idx="856">
                  <c:v>138.550003</c:v>
                </c:pt>
                <c:pt idx="857">
                  <c:v>138.66000399999999</c:v>
                </c:pt>
                <c:pt idx="858">
                  <c:v>137.19000199999999</c:v>
                </c:pt>
                <c:pt idx="859">
                  <c:v>134.990005</c:v>
                </c:pt>
                <c:pt idx="860">
                  <c:v>136.38999899999999</c:v>
                </c:pt>
                <c:pt idx="861">
                  <c:v>134.88000500000001</c:v>
                </c:pt>
                <c:pt idx="862">
                  <c:v>137.25</c:v>
                </c:pt>
                <c:pt idx="863">
                  <c:v>139.14999399999999</c:v>
                </c:pt>
                <c:pt idx="864">
                  <c:v>136.61000100000001</c:v>
                </c:pt>
                <c:pt idx="865">
                  <c:v>137.300003</c:v>
                </c:pt>
                <c:pt idx="866">
                  <c:v>139.11000100000001</c:v>
                </c:pt>
                <c:pt idx="867">
                  <c:v>140.029999</c:v>
                </c:pt>
                <c:pt idx="868">
                  <c:v>139.58999600000001</c:v>
                </c:pt>
                <c:pt idx="869">
                  <c:v>136.800003</c:v>
                </c:pt>
                <c:pt idx="870">
                  <c:v>135.91000399999999</c:v>
                </c:pt>
                <c:pt idx="871">
                  <c:v>137.85000600000001</c:v>
                </c:pt>
                <c:pt idx="872">
                  <c:v>137.779999</c:v>
                </c:pt>
                <c:pt idx="873">
                  <c:v>135.83000200000001</c:v>
                </c:pt>
                <c:pt idx="874">
                  <c:v>136.96000699999999</c:v>
                </c:pt>
                <c:pt idx="875">
                  <c:v>137.36000100000001</c:v>
                </c:pt>
                <c:pt idx="876">
                  <c:v>140.300003</c:v>
                </c:pt>
                <c:pt idx="877">
                  <c:v>141.009995</c:v>
                </c:pt>
                <c:pt idx="878">
                  <c:v>139.229996</c:v>
                </c:pt>
                <c:pt idx="879">
                  <c:v>140.36000100000001</c:v>
                </c:pt>
                <c:pt idx="880">
                  <c:v>137.5</c:v>
                </c:pt>
                <c:pt idx="881">
                  <c:v>139.44000199999999</c:v>
                </c:pt>
                <c:pt idx="882">
                  <c:v>140.14999399999999</c:v>
                </c:pt>
                <c:pt idx="883">
                  <c:v>138.050003</c:v>
                </c:pt>
                <c:pt idx="884">
                  <c:v>139.66000399999999</c:v>
                </c:pt>
                <c:pt idx="885">
                  <c:v>136.25</c:v>
                </c:pt>
                <c:pt idx="886">
                  <c:v>134.949997</c:v>
                </c:pt>
                <c:pt idx="887">
                  <c:v>136.75</c:v>
                </c:pt>
                <c:pt idx="888">
                  <c:v>137.13999899999999</c:v>
                </c:pt>
                <c:pt idx="889">
                  <c:v>137.08000200000001</c:v>
                </c:pt>
                <c:pt idx="890">
                  <c:v>137.46000699999999</c:v>
                </c:pt>
                <c:pt idx="891">
                  <c:v>138.490005</c:v>
                </c:pt>
                <c:pt idx="892">
                  <c:v>140.11999499999999</c:v>
                </c:pt>
                <c:pt idx="893">
                  <c:v>139.69000199999999</c:v>
                </c:pt>
                <c:pt idx="894">
                  <c:v>140.05999800000001</c:v>
                </c:pt>
                <c:pt idx="895">
                  <c:v>140.78999300000001</c:v>
                </c:pt>
                <c:pt idx="896">
                  <c:v>140.949997</c:v>
                </c:pt>
                <c:pt idx="897">
                  <c:v>139.759995</c:v>
                </c:pt>
                <c:pt idx="898">
                  <c:v>138.449997</c:v>
                </c:pt>
                <c:pt idx="899">
                  <c:v>138.970001</c:v>
                </c:pt>
                <c:pt idx="900">
                  <c:v>136.88000500000001</c:v>
                </c:pt>
                <c:pt idx="901">
                  <c:v>139.38999899999999</c:v>
                </c:pt>
                <c:pt idx="902">
                  <c:v>139.33999600000001</c:v>
                </c:pt>
                <c:pt idx="903">
                  <c:v>144.39999399999999</c:v>
                </c:pt>
                <c:pt idx="904">
                  <c:v>144.08000200000001</c:v>
                </c:pt>
                <c:pt idx="905">
                  <c:v>143.520004</c:v>
                </c:pt>
                <c:pt idx="906">
                  <c:v>144.89999399999999</c:v>
                </c:pt>
                <c:pt idx="907">
                  <c:v>144.259995</c:v>
                </c:pt>
                <c:pt idx="908">
                  <c:v>144.83000200000001</c:v>
                </c:pt>
                <c:pt idx="909">
                  <c:v>144.970001</c:v>
                </c:pt>
                <c:pt idx="910">
                  <c:v>144.36999499999999</c:v>
                </c:pt>
                <c:pt idx="911">
                  <c:v>143.83999600000001</c:v>
                </c:pt>
                <c:pt idx="912">
                  <c:v>143.979996</c:v>
                </c:pt>
                <c:pt idx="913">
                  <c:v>145.33999600000001</c:v>
                </c:pt>
                <c:pt idx="914">
                  <c:v>146.279999</c:v>
                </c:pt>
                <c:pt idx="915">
                  <c:v>146.740005</c:v>
                </c:pt>
                <c:pt idx="916">
                  <c:v>147.020004</c:v>
                </c:pt>
                <c:pt idx="917">
                  <c:v>148.929993</c:v>
                </c:pt>
                <c:pt idx="918">
                  <c:v>150.070007</c:v>
                </c:pt>
                <c:pt idx="919">
                  <c:v>150.88000500000001</c:v>
                </c:pt>
                <c:pt idx="920">
                  <c:v>150.30999800000001</c:v>
                </c:pt>
                <c:pt idx="921">
                  <c:v>149.39999399999999</c:v>
                </c:pt>
                <c:pt idx="922">
                  <c:v>150.070007</c:v>
                </c:pt>
                <c:pt idx="923">
                  <c:v>150</c:v>
                </c:pt>
                <c:pt idx="924">
                  <c:v>151.36000100000001</c:v>
                </c:pt>
                <c:pt idx="925">
                  <c:v>152.33000200000001</c:v>
                </c:pt>
                <c:pt idx="926">
                  <c:v>152.10000600000001</c:v>
                </c:pt>
                <c:pt idx="927">
                  <c:v>151.80999800000001</c:v>
                </c:pt>
                <c:pt idx="928">
                  <c:v>147.490005</c:v>
                </c:pt>
                <c:pt idx="929">
                  <c:v>150.13999899999999</c:v>
                </c:pt>
                <c:pt idx="930">
                  <c:v>150.050003</c:v>
                </c:pt>
                <c:pt idx="931">
                  <c:v>150.990005</c:v>
                </c:pt>
                <c:pt idx="932">
                  <c:v>151.070007</c:v>
                </c:pt>
                <c:pt idx="933">
                  <c:v>151.28999300000001</c:v>
                </c:pt>
                <c:pt idx="934">
                  <c:v>151.53999300000001</c:v>
                </c:pt>
                <c:pt idx="935">
                  <c:v>151.64999399999999</c:v>
                </c:pt>
                <c:pt idx="936">
                  <c:v>153</c:v>
                </c:pt>
                <c:pt idx="937">
                  <c:v>155.11000100000001</c:v>
                </c:pt>
                <c:pt idx="938">
                  <c:v>155.449997</c:v>
                </c:pt>
                <c:pt idx="939">
                  <c:v>154.300003</c:v>
                </c:pt>
                <c:pt idx="940">
                  <c:v>154</c:v>
                </c:pt>
                <c:pt idx="941">
                  <c:v>157.35000600000001</c:v>
                </c:pt>
                <c:pt idx="942">
                  <c:v>158.11999499999999</c:v>
                </c:pt>
                <c:pt idx="943">
                  <c:v>157.479996</c:v>
                </c:pt>
                <c:pt idx="944">
                  <c:v>157.55999800000001</c:v>
                </c:pt>
                <c:pt idx="945">
                  <c:v>159.449997</c:v>
                </c:pt>
                <c:pt idx="946">
                  <c:v>158.990005</c:v>
                </c:pt>
                <c:pt idx="947">
                  <c:v>156.770004</c:v>
                </c:pt>
                <c:pt idx="948">
                  <c:v>158.779999</c:v>
                </c:pt>
                <c:pt idx="949">
                  <c:v>158.320007</c:v>
                </c:pt>
                <c:pt idx="950">
                  <c:v>157.08000200000001</c:v>
                </c:pt>
                <c:pt idx="951">
                  <c:v>159.320007</c:v>
                </c:pt>
                <c:pt idx="952">
                  <c:v>158.929993</c:v>
                </c:pt>
                <c:pt idx="953">
                  <c:v>161.83999600000001</c:v>
                </c:pt>
                <c:pt idx="954">
                  <c:v>162.820007</c:v>
                </c:pt>
                <c:pt idx="955">
                  <c:v>161.759995</c:v>
                </c:pt>
                <c:pt idx="956">
                  <c:v>163.38999899999999</c:v>
                </c:pt>
                <c:pt idx="957">
                  <c:v>162.61999499999999</c:v>
                </c:pt>
                <c:pt idx="958">
                  <c:v>164.35000600000001</c:v>
                </c:pt>
                <c:pt idx="959">
                  <c:v>167.41999799999999</c:v>
                </c:pt>
                <c:pt idx="960">
                  <c:v>166.679993</c:v>
                </c:pt>
                <c:pt idx="961">
                  <c:v>167.39999399999999</c:v>
                </c:pt>
                <c:pt idx="962">
                  <c:v>166.19000199999999</c:v>
                </c:pt>
                <c:pt idx="963">
                  <c:v>167.509995</c:v>
                </c:pt>
                <c:pt idx="964">
                  <c:v>161.14999399999999</c:v>
                </c:pt>
                <c:pt idx="965">
                  <c:v>163.779999</c:v>
                </c:pt>
                <c:pt idx="966">
                  <c:v>167.83999600000001</c:v>
                </c:pt>
                <c:pt idx="967">
                  <c:v>174.050003</c:v>
                </c:pt>
                <c:pt idx="968">
                  <c:v>172.21000699999999</c:v>
                </c:pt>
                <c:pt idx="969">
                  <c:v>170.429993</c:v>
                </c:pt>
                <c:pt idx="970">
                  <c:v>177.13999899999999</c:v>
                </c:pt>
                <c:pt idx="971">
                  <c:v>184.029999</c:v>
                </c:pt>
                <c:pt idx="972">
                  <c:v>180.970001</c:v>
                </c:pt>
                <c:pt idx="973">
                  <c:v>182.85000600000001</c:v>
                </c:pt>
                <c:pt idx="974">
                  <c:v>183.58000200000001</c:v>
                </c:pt>
                <c:pt idx="975">
                  <c:v>190.64999399999999</c:v>
                </c:pt>
                <c:pt idx="976">
                  <c:v>185.58000200000001</c:v>
                </c:pt>
                <c:pt idx="977">
                  <c:v>183.08000200000001</c:v>
                </c:pt>
                <c:pt idx="978">
                  <c:v>183.25</c:v>
                </c:pt>
                <c:pt idx="979">
                  <c:v>185.61000100000001</c:v>
                </c:pt>
                <c:pt idx="980">
                  <c:v>188.05999800000001</c:v>
                </c:pt>
                <c:pt idx="981">
                  <c:v>186.949997</c:v>
                </c:pt>
                <c:pt idx="982">
                  <c:v>183.16999799999999</c:v>
                </c:pt>
                <c:pt idx="983">
                  <c:v>167.770004</c:v>
                </c:pt>
                <c:pt idx="984">
                  <c:v>174.199997</c:v>
                </c:pt>
                <c:pt idx="985">
                  <c:v>169.71000699999999</c:v>
                </c:pt>
                <c:pt idx="986">
                  <c:v>163.320007</c:v>
                </c:pt>
                <c:pt idx="987">
                  <c:v>152.41000399999999</c:v>
                </c:pt>
                <c:pt idx="988">
                  <c:v>165.30999800000001</c:v>
                </c:pt>
                <c:pt idx="989">
                  <c:v>173.800003</c:v>
                </c:pt>
                <c:pt idx="990">
                  <c:v>168.490005</c:v>
                </c:pt>
                <c:pt idx="991">
                  <c:v>166.050003</c:v>
                </c:pt>
                <c:pt idx="992">
                  <c:v>162.61000100000001</c:v>
                </c:pt>
                <c:pt idx="993">
                  <c:v>151</c:v>
                </c:pt>
                <c:pt idx="994">
                  <c:v>158.16000399999999</c:v>
                </c:pt>
                <c:pt idx="995">
                  <c:v>157.13000500000001</c:v>
                </c:pt>
                <c:pt idx="996">
                  <c:v>145.300003</c:v>
                </c:pt>
                <c:pt idx="997">
                  <c:v>147.5</c:v>
                </c:pt>
                <c:pt idx="998">
                  <c:v>140</c:v>
                </c:pt>
                <c:pt idx="999">
                  <c:v>140</c:v>
                </c:pt>
                <c:pt idx="1000">
                  <c:v>138</c:v>
                </c:pt>
                <c:pt idx="1001">
                  <c:v>142.770004</c:v>
                </c:pt>
                <c:pt idx="1002">
                  <c:v>146</c:v>
                </c:pt>
                <c:pt idx="1003">
                  <c:v>137.009995</c:v>
                </c:pt>
                <c:pt idx="1004">
                  <c:v>143.75</c:v>
                </c:pt>
                <c:pt idx="1005">
                  <c:v>148.91000399999999</c:v>
                </c:pt>
                <c:pt idx="1006">
                  <c:v>148.39999399999999</c:v>
                </c:pt>
                <c:pt idx="1007">
                  <c:v>151.75</c:v>
                </c:pt>
                <c:pt idx="1008">
                  <c:v>152.44000199999999</c:v>
                </c:pt>
                <c:pt idx="1009">
                  <c:v>159.39999399999999</c:v>
                </c:pt>
                <c:pt idx="1010">
                  <c:v>153</c:v>
                </c:pt>
                <c:pt idx="1011">
                  <c:v>151.86000100000001</c:v>
                </c:pt>
                <c:pt idx="1012">
                  <c:v>155.10000600000001</c:v>
                </c:pt>
                <c:pt idx="1013">
                  <c:v>160.320007</c:v>
                </c:pt>
                <c:pt idx="1014">
                  <c:v>169.58999600000001</c:v>
                </c:pt>
                <c:pt idx="1015">
                  <c:v>165.66999799999999</c:v>
                </c:pt>
                <c:pt idx="1016">
                  <c:v>166.36000100000001</c:v>
                </c:pt>
                <c:pt idx="1017">
                  <c:v>164.35000600000001</c:v>
                </c:pt>
                <c:pt idx="1018">
                  <c:v>169</c:v>
                </c:pt>
                <c:pt idx="1019">
                  <c:v>171.199997</c:v>
                </c:pt>
                <c:pt idx="1020">
                  <c:v>174.300003</c:v>
                </c:pt>
                <c:pt idx="1021">
                  <c:v>179.5</c:v>
                </c:pt>
                <c:pt idx="1022">
                  <c:v>176.63000500000001</c:v>
                </c:pt>
                <c:pt idx="1023">
                  <c:v>173.5</c:v>
                </c:pt>
                <c:pt idx="1024">
                  <c:v>171.38999899999999</c:v>
                </c:pt>
                <c:pt idx="1025">
                  <c:v>174.11000100000001</c:v>
                </c:pt>
                <c:pt idx="1026">
                  <c:v>172.05999800000001</c:v>
                </c:pt>
                <c:pt idx="1027">
                  <c:v>176.58999600000001</c:v>
                </c:pt>
                <c:pt idx="1028">
                  <c:v>175.58999600000001</c:v>
                </c:pt>
                <c:pt idx="1029">
                  <c:v>173.220001</c:v>
                </c:pt>
                <c:pt idx="1030">
                  <c:v>180</c:v>
                </c:pt>
                <c:pt idx="1031">
                  <c:v>175.800003</c:v>
                </c:pt>
                <c:pt idx="1032">
                  <c:v>174.490005</c:v>
                </c:pt>
                <c:pt idx="1033">
                  <c:v>180.61999499999999</c:v>
                </c:pt>
                <c:pt idx="1034">
                  <c:v>182.08000200000001</c:v>
                </c:pt>
                <c:pt idx="1035">
                  <c:v>184.16999799999999</c:v>
                </c:pt>
                <c:pt idx="1036">
                  <c:v>184.979996</c:v>
                </c:pt>
                <c:pt idx="1037">
                  <c:v>183.14999399999999</c:v>
                </c:pt>
                <c:pt idx="1038">
                  <c:v>186.800003</c:v>
                </c:pt>
                <c:pt idx="1039">
                  <c:v>182.550003</c:v>
                </c:pt>
                <c:pt idx="1040">
                  <c:v>177.53999300000001</c:v>
                </c:pt>
                <c:pt idx="1041">
                  <c:v>179.05999800000001</c:v>
                </c:pt>
                <c:pt idx="1042">
                  <c:v>185.75</c:v>
                </c:pt>
                <c:pt idx="1043">
                  <c:v>185.029999</c:v>
                </c:pt>
                <c:pt idx="1044">
                  <c:v>184.80999800000001</c:v>
                </c:pt>
                <c:pt idx="1045">
                  <c:v>185.39999399999999</c:v>
                </c:pt>
                <c:pt idx="1046">
                  <c:v>183.19000199999999</c:v>
                </c:pt>
                <c:pt idx="1047">
                  <c:v>186.33999600000001</c:v>
                </c:pt>
                <c:pt idx="1048">
                  <c:v>180.199997</c:v>
                </c:pt>
                <c:pt idx="1049">
                  <c:v>180.740005</c:v>
                </c:pt>
                <c:pt idx="1050">
                  <c:v>182.729996</c:v>
                </c:pt>
                <c:pt idx="1051">
                  <c:v>182.53999300000001</c:v>
                </c:pt>
                <c:pt idx="1052">
                  <c:v>184.25</c:v>
                </c:pt>
                <c:pt idx="1053">
                  <c:v>184.820007</c:v>
                </c:pt>
                <c:pt idx="1054">
                  <c:v>184.300003</c:v>
                </c:pt>
                <c:pt idx="1055">
                  <c:v>182.61999499999999</c:v>
                </c:pt>
                <c:pt idx="1056">
                  <c:v>185.94000199999999</c:v>
                </c:pt>
                <c:pt idx="1057">
                  <c:v>188</c:v>
                </c:pt>
                <c:pt idx="1058">
                  <c:v>191.13000500000001</c:v>
                </c:pt>
                <c:pt idx="1059">
                  <c:v>193.13000500000001</c:v>
                </c:pt>
                <c:pt idx="1060">
                  <c:v>190.53999300000001</c:v>
                </c:pt>
                <c:pt idx="1061">
                  <c:v>184.58000200000001</c:v>
                </c:pt>
                <c:pt idx="1062">
                  <c:v>192.88999899999999</c:v>
                </c:pt>
                <c:pt idx="1063">
                  <c:v>195.029999</c:v>
                </c:pt>
                <c:pt idx="1064">
                  <c:v>194</c:v>
                </c:pt>
                <c:pt idx="1065">
                  <c:v>198.58999600000001</c:v>
                </c:pt>
                <c:pt idx="1066">
                  <c:v>195.78999300000001</c:v>
                </c:pt>
                <c:pt idx="1067">
                  <c:v>202.08999600000001</c:v>
                </c:pt>
                <c:pt idx="1068">
                  <c:v>201.60000600000001</c:v>
                </c:pt>
                <c:pt idx="1069">
                  <c:v>197.800003</c:v>
                </c:pt>
                <c:pt idx="1070">
                  <c:v>199.729996</c:v>
                </c:pt>
                <c:pt idx="1071">
                  <c:v>195.779999</c:v>
                </c:pt>
                <c:pt idx="1072">
                  <c:v>197.88000500000001</c:v>
                </c:pt>
                <c:pt idx="1073">
                  <c:v>203.13999899999999</c:v>
                </c:pt>
                <c:pt idx="1074">
                  <c:v>205.679993</c:v>
                </c:pt>
                <c:pt idx="1075">
                  <c:v>208.83000200000001</c:v>
                </c:pt>
                <c:pt idx="1076">
                  <c:v>210.449997</c:v>
                </c:pt>
                <c:pt idx="1077">
                  <c:v>210.070007</c:v>
                </c:pt>
                <c:pt idx="1078">
                  <c:v>216.33000200000001</c:v>
                </c:pt>
                <c:pt idx="1079">
                  <c:v>213.61999499999999</c:v>
                </c:pt>
                <c:pt idx="1080">
                  <c:v>214.479996</c:v>
                </c:pt>
                <c:pt idx="1081">
                  <c:v>206.13000500000001</c:v>
                </c:pt>
                <c:pt idx="1082">
                  <c:v>209.55999800000001</c:v>
                </c:pt>
                <c:pt idx="1083">
                  <c:v>205.39999399999999</c:v>
                </c:pt>
                <c:pt idx="1084">
                  <c:v>204.470001</c:v>
                </c:pt>
                <c:pt idx="1085">
                  <c:v>205</c:v>
                </c:pt>
                <c:pt idx="1086">
                  <c:v>213.66000399999999</c:v>
                </c:pt>
                <c:pt idx="1087">
                  <c:v>209.199997</c:v>
                </c:pt>
                <c:pt idx="1088">
                  <c:v>207.19000199999999</c:v>
                </c:pt>
                <c:pt idx="1089">
                  <c:v>200.41999799999999</c:v>
                </c:pt>
                <c:pt idx="1090">
                  <c:v>201.470001</c:v>
                </c:pt>
                <c:pt idx="1091">
                  <c:v>203.61000100000001</c:v>
                </c:pt>
                <c:pt idx="1092">
                  <c:v>202.5</c:v>
                </c:pt>
                <c:pt idx="1093">
                  <c:v>201</c:v>
                </c:pt>
                <c:pt idx="1094">
                  <c:v>204.39999399999999</c:v>
                </c:pt>
                <c:pt idx="1095">
                  <c:v>211.520004</c:v>
                </c:pt>
                <c:pt idx="1096">
                  <c:v>214.16999799999999</c:v>
                </c:pt>
                <c:pt idx="1097">
                  <c:v>214.89999399999999</c:v>
                </c:pt>
                <c:pt idx="1098">
                  <c:v>212.33999600000001</c:v>
                </c:pt>
                <c:pt idx="1099">
                  <c:v>214.85000600000001</c:v>
                </c:pt>
                <c:pt idx="1100">
                  <c:v>211.66999799999999</c:v>
                </c:pt>
                <c:pt idx="1101">
                  <c:v>207.16000399999999</c:v>
                </c:pt>
                <c:pt idx="1102">
                  <c:v>205.28999300000001</c:v>
                </c:pt>
                <c:pt idx="1103">
                  <c:v>209.44000199999999</c:v>
                </c:pt>
                <c:pt idx="1104">
                  <c:v>208.759995</c:v>
                </c:pt>
                <c:pt idx="1105">
                  <c:v>209.60000600000001</c:v>
                </c:pt>
                <c:pt idx="1106">
                  <c:v>210.529999</c:v>
                </c:pt>
                <c:pt idx="1107">
                  <c:v>211.490005</c:v>
                </c:pt>
                <c:pt idx="1108">
                  <c:v>209.53999300000001</c:v>
                </c:pt>
                <c:pt idx="1109">
                  <c:v>213.86000100000001</c:v>
                </c:pt>
                <c:pt idx="1110">
                  <c:v>214.78999300000001</c:v>
                </c:pt>
                <c:pt idx="1111">
                  <c:v>213.10000600000001</c:v>
                </c:pt>
                <c:pt idx="1112">
                  <c:v>217.88000500000001</c:v>
                </c:pt>
                <c:pt idx="1113">
                  <c:v>222.88999899999999</c:v>
                </c:pt>
                <c:pt idx="1114">
                  <c:v>228.179993</c:v>
                </c:pt>
                <c:pt idx="1115">
                  <c:v>227</c:v>
                </c:pt>
                <c:pt idx="1116">
                  <c:v>225.509995</c:v>
                </c:pt>
                <c:pt idx="1117">
                  <c:v>227.970001</c:v>
                </c:pt>
                <c:pt idx="1118">
                  <c:v>229.270004</c:v>
                </c:pt>
                <c:pt idx="1119">
                  <c:v>215.10000600000001</c:v>
                </c:pt>
                <c:pt idx="1120">
                  <c:v>206.5</c:v>
                </c:pt>
                <c:pt idx="1121">
                  <c:v>207.60000600000001</c:v>
                </c:pt>
                <c:pt idx="1122">
                  <c:v>213.39999399999999</c:v>
                </c:pt>
                <c:pt idx="1123">
                  <c:v>207.199997</c:v>
                </c:pt>
                <c:pt idx="1124">
                  <c:v>204.240005</c:v>
                </c:pt>
                <c:pt idx="1125">
                  <c:v>208.41999799999999</c:v>
                </c:pt>
                <c:pt idx="1126">
                  <c:v>210.61999499999999</c:v>
                </c:pt>
                <c:pt idx="1127">
                  <c:v>200.050003</c:v>
                </c:pt>
                <c:pt idx="1128">
                  <c:v>202.800003</c:v>
                </c:pt>
                <c:pt idx="1129">
                  <c:v>197.19000199999999</c:v>
                </c:pt>
                <c:pt idx="1130">
                  <c:v>205.05999800000001</c:v>
                </c:pt>
                <c:pt idx="1131">
                  <c:v>207.89999399999999</c:v>
                </c:pt>
                <c:pt idx="1132">
                  <c:v>199.85000600000001</c:v>
                </c:pt>
                <c:pt idx="1133">
                  <c:v>203.550003</c:v>
                </c:pt>
                <c:pt idx="1134">
                  <c:v>210.88000500000001</c:v>
                </c:pt>
                <c:pt idx="1135">
                  <c:v>209.35000600000001</c:v>
                </c:pt>
                <c:pt idx="1136">
                  <c:v>207.729996</c:v>
                </c:pt>
                <c:pt idx="1137">
                  <c:v>213.490005</c:v>
                </c:pt>
                <c:pt idx="1138">
                  <c:v>208</c:v>
                </c:pt>
                <c:pt idx="1139">
                  <c:v>207.220001</c:v>
                </c:pt>
                <c:pt idx="1140">
                  <c:v>208.820007</c:v>
                </c:pt>
                <c:pt idx="1141">
                  <c:v>207.05999800000001</c:v>
                </c:pt>
                <c:pt idx="1142">
                  <c:v>210.509995</c:v>
                </c:pt>
                <c:pt idx="1143">
                  <c:v>211.229996</c:v>
                </c:pt>
                <c:pt idx="1144">
                  <c:v>218.78999300000001</c:v>
                </c:pt>
                <c:pt idx="1145">
                  <c:v>222.720001</c:v>
                </c:pt>
                <c:pt idx="1146">
                  <c:v>223</c:v>
                </c:pt>
                <c:pt idx="1147">
                  <c:v>217.10000600000001</c:v>
                </c:pt>
                <c:pt idx="1148">
                  <c:v>220.14999399999999</c:v>
                </c:pt>
                <c:pt idx="1149">
                  <c:v>220.41999799999999</c:v>
                </c:pt>
                <c:pt idx="1150">
                  <c:v>215.800003</c:v>
                </c:pt>
                <c:pt idx="1151">
                  <c:v>213.11999499999999</c:v>
                </c:pt>
                <c:pt idx="1152">
                  <c:v>213.929993</c:v>
                </c:pt>
                <c:pt idx="1153">
                  <c:v>215.029999</c:v>
                </c:pt>
                <c:pt idx="1154">
                  <c:v>213.85000600000001</c:v>
                </c:pt>
                <c:pt idx="1155">
                  <c:v>211.58999600000001</c:v>
                </c:pt>
                <c:pt idx="1156">
                  <c:v>207.66999799999999</c:v>
                </c:pt>
                <c:pt idx="1157">
                  <c:v>204.070007</c:v>
                </c:pt>
                <c:pt idx="1158">
                  <c:v>203.5</c:v>
                </c:pt>
                <c:pt idx="1159">
                  <c:v>204.28999300000001</c:v>
                </c:pt>
                <c:pt idx="1160">
                  <c:v>203.88999899999999</c:v>
                </c:pt>
                <c:pt idx="1161">
                  <c:v>214.020004</c:v>
                </c:pt>
                <c:pt idx="1162">
                  <c:v>222.03999300000001</c:v>
                </c:pt>
                <c:pt idx="1163">
                  <c:v>222.259995</c:v>
                </c:pt>
                <c:pt idx="1164">
                  <c:v>224.44000199999999</c:v>
                </c:pt>
                <c:pt idx="1165">
                  <c:v>214.5</c:v>
                </c:pt>
                <c:pt idx="1166">
                  <c:v>212.38999899999999</c:v>
                </c:pt>
                <c:pt idx="1167">
                  <c:v>217.21000699999999</c:v>
                </c:pt>
                <c:pt idx="1168">
                  <c:v>216.36000100000001</c:v>
                </c:pt>
                <c:pt idx="1169">
                  <c:v>214.86999499999999</c:v>
                </c:pt>
                <c:pt idx="1170">
                  <c:v>216.10000600000001</c:v>
                </c:pt>
                <c:pt idx="1171">
                  <c:v>213.64999399999999</c:v>
                </c:pt>
                <c:pt idx="1172">
                  <c:v>211.38000500000001</c:v>
                </c:pt>
                <c:pt idx="1173">
                  <c:v>212.199997</c:v>
                </c:pt>
                <c:pt idx="1174">
                  <c:v>210.949997</c:v>
                </c:pt>
                <c:pt idx="1175">
                  <c:v>209.58999600000001</c:v>
                </c:pt>
                <c:pt idx="1176">
                  <c:v>215.11000100000001</c:v>
                </c:pt>
                <c:pt idx="1177">
                  <c:v>214.85000600000001</c:v>
                </c:pt>
                <c:pt idx="1178">
                  <c:v>214.10000600000001</c:v>
                </c:pt>
                <c:pt idx="1179">
                  <c:v>214.509995</c:v>
                </c:pt>
                <c:pt idx="1180">
                  <c:v>214.88000500000001</c:v>
                </c:pt>
                <c:pt idx="1181">
                  <c:v>214.61000100000001</c:v>
                </c:pt>
                <c:pt idx="1182">
                  <c:v>214.220001</c:v>
                </c:pt>
                <c:pt idx="1183">
                  <c:v>214.36999499999999</c:v>
                </c:pt>
                <c:pt idx="1184">
                  <c:v>213.970001</c:v>
                </c:pt>
                <c:pt idx="1185">
                  <c:v>215.16000399999999</c:v>
                </c:pt>
                <c:pt idx="1186">
                  <c:v>211.770004</c:v>
                </c:pt>
                <c:pt idx="1187">
                  <c:v>210.050003</c:v>
                </c:pt>
                <c:pt idx="1188">
                  <c:v>213.10000600000001</c:v>
                </c:pt>
                <c:pt idx="1189">
                  <c:v>215.16999799999999</c:v>
                </c:pt>
                <c:pt idx="1190">
                  <c:v>214.75</c:v>
                </c:pt>
                <c:pt idx="1191">
                  <c:v>219.86999499999999</c:v>
                </c:pt>
                <c:pt idx="1192">
                  <c:v>218.58999600000001</c:v>
                </c:pt>
                <c:pt idx="1193">
                  <c:v>217.550003</c:v>
                </c:pt>
                <c:pt idx="1194">
                  <c:v>222.69000199999999</c:v>
                </c:pt>
                <c:pt idx="1195">
                  <c:v>223.11000100000001</c:v>
                </c:pt>
                <c:pt idx="1196">
                  <c:v>221.41999799999999</c:v>
                </c:pt>
                <c:pt idx="1197">
                  <c:v>224.449997</c:v>
                </c:pt>
                <c:pt idx="1198">
                  <c:v>226.30999800000001</c:v>
                </c:pt>
                <c:pt idx="1199">
                  <c:v>225.229996</c:v>
                </c:pt>
                <c:pt idx="1200">
                  <c:v>221.699997</c:v>
                </c:pt>
                <c:pt idx="1201">
                  <c:v>222.529999</c:v>
                </c:pt>
                <c:pt idx="1202">
                  <c:v>217.259995</c:v>
                </c:pt>
                <c:pt idx="1203">
                  <c:v>212.16999799999999</c:v>
                </c:pt>
                <c:pt idx="1204">
                  <c:v>214.03999300000001</c:v>
                </c:pt>
                <c:pt idx="1205">
                  <c:v>218.679993</c:v>
                </c:pt>
                <c:pt idx="1206">
                  <c:v>218.470001</c:v>
                </c:pt>
                <c:pt idx="1207">
                  <c:v>216.5</c:v>
                </c:pt>
                <c:pt idx="1208">
                  <c:v>214.020004</c:v>
                </c:pt>
                <c:pt idx="1209">
                  <c:v>215.91000399999999</c:v>
                </c:pt>
                <c:pt idx="1210">
                  <c:v>213.520004</c:v>
                </c:pt>
                <c:pt idx="1211">
                  <c:v>213.75</c:v>
                </c:pt>
                <c:pt idx="1212">
                  <c:v>217.699997</c:v>
                </c:pt>
                <c:pt idx="1213">
                  <c:v>224.699997</c:v>
                </c:pt>
                <c:pt idx="1214">
                  <c:v>227.08000200000001</c:v>
                </c:pt>
                <c:pt idx="1215">
                  <c:v>229.11999499999999</c:v>
                </c:pt>
                <c:pt idx="1216">
                  <c:v>231.86000100000001</c:v>
                </c:pt>
                <c:pt idx="1217">
                  <c:v>238</c:v>
                </c:pt>
                <c:pt idx="1218">
                  <c:v>235.61000100000001</c:v>
                </c:pt>
                <c:pt idx="1219">
                  <c:v>235.990005</c:v>
                </c:pt>
                <c:pt idx="1220">
                  <c:v>235.05999800000001</c:v>
                </c:pt>
                <c:pt idx="1221">
                  <c:v>241.300003</c:v>
                </c:pt>
                <c:pt idx="1222">
                  <c:v>239.570007</c:v>
                </c:pt>
                <c:pt idx="1223">
                  <c:v>242.66000399999999</c:v>
                </c:pt>
                <c:pt idx="1224">
                  <c:v>242.229996</c:v>
                </c:pt>
                <c:pt idx="1225">
                  <c:v>243.14999399999999</c:v>
                </c:pt>
                <c:pt idx="1226">
                  <c:v>241.86999499999999</c:v>
                </c:pt>
                <c:pt idx="1227">
                  <c:v>245</c:v>
                </c:pt>
                <c:pt idx="1228">
                  <c:v>244.779999</c:v>
                </c:pt>
                <c:pt idx="1229">
                  <c:v>243.929993</c:v>
                </c:pt>
                <c:pt idx="1230">
                  <c:v>245.029999</c:v>
                </c:pt>
                <c:pt idx="1231">
                  <c:v>241.320007</c:v>
                </c:pt>
                <c:pt idx="1232">
                  <c:v>241.800003</c:v>
                </c:pt>
                <c:pt idx="1233">
                  <c:v>243.75</c:v>
                </c:pt>
                <c:pt idx="1234">
                  <c:v>237.41999799999999</c:v>
                </c:pt>
                <c:pt idx="1235">
                  <c:v>230.33000200000001</c:v>
                </c:pt>
                <c:pt idx="1236">
                  <c:v>230.009995</c:v>
                </c:pt>
                <c:pt idx="1237">
                  <c:v>232.08000200000001</c:v>
                </c:pt>
                <c:pt idx="1238">
                  <c:v>231.529999</c:v>
                </c:pt>
                <c:pt idx="1239">
                  <c:v>235.89999399999999</c:v>
                </c:pt>
                <c:pt idx="1240">
                  <c:v>237.009995</c:v>
                </c:pt>
                <c:pt idx="1241">
                  <c:v>232.16000399999999</c:v>
                </c:pt>
                <c:pt idx="1242">
                  <c:v>226.740005</c:v>
                </c:pt>
                <c:pt idx="1243">
                  <c:v>229.520004</c:v>
                </c:pt>
                <c:pt idx="1244">
                  <c:v>231.36999499999999</c:v>
                </c:pt>
                <c:pt idx="1245">
                  <c:v>232.88000500000001</c:v>
                </c:pt>
                <c:pt idx="1246">
                  <c:v>237</c:v>
                </c:pt>
                <c:pt idx="1247">
                  <c:v>234.96000699999999</c:v>
                </c:pt>
                <c:pt idx="1248">
                  <c:v>234.009995</c:v>
                </c:pt>
                <c:pt idx="1249">
                  <c:v>234.96000699999999</c:v>
                </c:pt>
                <c:pt idx="1250">
                  <c:v>236.279999</c:v>
                </c:pt>
                <c:pt idx="1251">
                  <c:v>236.14999399999999</c:v>
                </c:pt>
                <c:pt idx="1252">
                  <c:v>232.55999800000001</c:v>
                </c:pt>
                <c:pt idx="1253">
                  <c:v>231.020004</c:v>
                </c:pt>
                <c:pt idx="1254">
                  <c:v>230.270004</c:v>
                </c:pt>
                <c:pt idx="1255">
                  <c:v>237.490005</c:v>
                </c:pt>
                <c:pt idx="1256">
                  <c:v>237.85000600000001</c:v>
                </c:pt>
                <c:pt idx="1257">
                  <c:v>235.300003</c:v>
                </c:pt>
                <c:pt idx="1258">
                  <c:v>231.550003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7-9F47-8C4B-49361F8ACAF9}"/>
            </c:ext>
          </c:extLst>
        </c:ser>
        <c:ser>
          <c:idx val="3"/>
          <c:order val="3"/>
          <c:tx>
            <c:strRef>
              <c:f>Daily!$E$1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Daily!$A$2:$A$1260</c:f>
              <c:numCache>
                <c:formatCode>m/d/yy</c:formatCode>
                <c:ptCount val="1259"/>
                <c:pt idx="0">
                  <c:v>42458</c:v>
                </c:pt>
                <c:pt idx="1">
                  <c:v>42459</c:v>
                </c:pt>
                <c:pt idx="2">
                  <c:v>42460</c:v>
                </c:pt>
                <c:pt idx="3">
                  <c:v>42461</c:v>
                </c:pt>
                <c:pt idx="4">
                  <c:v>42464</c:v>
                </c:pt>
                <c:pt idx="5">
                  <c:v>42465</c:v>
                </c:pt>
                <c:pt idx="6">
                  <c:v>42466</c:v>
                </c:pt>
                <c:pt idx="7">
                  <c:v>42467</c:v>
                </c:pt>
                <c:pt idx="8">
                  <c:v>42468</c:v>
                </c:pt>
                <c:pt idx="9">
                  <c:v>42471</c:v>
                </c:pt>
                <c:pt idx="10">
                  <c:v>42472</c:v>
                </c:pt>
                <c:pt idx="11">
                  <c:v>42473</c:v>
                </c:pt>
                <c:pt idx="12">
                  <c:v>42474</c:v>
                </c:pt>
                <c:pt idx="13">
                  <c:v>42475</c:v>
                </c:pt>
                <c:pt idx="14">
                  <c:v>42478</c:v>
                </c:pt>
                <c:pt idx="15">
                  <c:v>42479</c:v>
                </c:pt>
                <c:pt idx="16">
                  <c:v>42480</c:v>
                </c:pt>
                <c:pt idx="17">
                  <c:v>42481</c:v>
                </c:pt>
                <c:pt idx="18">
                  <c:v>42482</c:v>
                </c:pt>
                <c:pt idx="19">
                  <c:v>42485</c:v>
                </c:pt>
                <c:pt idx="20">
                  <c:v>42486</c:v>
                </c:pt>
                <c:pt idx="21">
                  <c:v>42487</c:v>
                </c:pt>
                <c:pt idx="22">
                  <c:v>42488</c:v>
                </c:pt>
                <c:pt idx="23">
                  <c:v>42489</c:v>
                </c:pt>
                <c:pt idx="24">
                  <c:v>42492</c:v>
                </c:pt>
                <c:pt idx="25">
                  <c:v>42493</c:v>
                </c:pt>
                <c:pt idx="26">
                  <c:v>42494</c:v>
                </c:pt>
                <c:pt idx="27">
                  <c:v>42495</c:v>
                </c:pt>
                <c:pt idx="28">
                  <c:v>42496</c:v>
                </c:pt>
                <c:pt idx="29">
                  <c:v>42499</c:v>
                </c:pt>
                <c:pt idx="30">
                  <c:v>42500</c:v>
                </c:pt>
                <c:pt idx="31">
                  <c:v>42501</c:v>
                </c:pt>
                <c:pt idx="32">
                  <c:v>42502</c:v>
                </c:pt>
                <c:pt idx="33">
                  <c:v>42503</c:v>
                </c:pt>
                <c:pt idx="34">
                  <c:v>42506</c:v>
                </c:pt>
                <c:pt idx="35">
                  <c:v>42507</c:v>
                </c:pt>
                <c:pt idx="36">
                  <c:v>42508</c:v>
                </c:pt>
                <c:pt idx="37">
                  <c:v>42509</c:v>
                </c:pt>
                <c:pt idx="38">
                  <c:v>42510</c:v>
                </c:pt>
                <c:pt idx="39">
                  <c:v>42513</c:v>
                </c:pt>
                <c:pt idx="40">
                  <c:v>42514</c:v>
                </c:pt>
                <c:pt idx="41">
                  <c:v>42515</c:v>
                </c:pt>
                <c:pt idx="42">
                  <c:v>42516</c:v>
                </c:pt>
                <c:pt idx="43">
                  <c:v>42517</c:v>
                </c:pt>
                <c:pt idx="44">
                  <c:v>42521</c:v>
                </c:pt>
                <c:pt idx="45">
                  <c:v>42522</c:v>
                </c:pt>
                <c:pt idx="46">
                  <c:v>42523</c:v>
                </c:pt>
                <c:pt idx="47">
                  <c:v>42524</c:v>
                </c:pt>
                <c:pt idx="48">
                  <c:v>42527</c:v>
                </c:pt>
                <c:pt idx="49">
                  <c:v>42528</c:v>
                </c:pt>
                <c:pt idx="50">
                  <c:v>42529</c:v>
                </c:pt>
                <c:pt idx="51">
                  <c:v>42530</c:v>
                </c:pt>
                <c:pt idx="52">
                  <c:v>42531</c:v>
                </c:pt>
                <c:pt idx="53">
                  <c:v>42534</c:v>
                </c:pt>
                <c:pt idx="54">
                  <c:v>42535</c:v>
                </c:pt>
                <c:pt idx="55">
                  <c:v>42536</c:v>
                </c:pt>
                <c:pt idx="56">
                  <c:v>42537</c:v>
                </c:pt>
                <c:pt idx="57">
                  <c:v>42538</c:v>
                </c:pt>
                <c:pt idx="58">
                  <c:v>42541</c:v>
                </c:pt>
                <c:pt idx="59">
                  <c:v>42542</c:v>
                </c:pt>
                <c:pt idx="60">
                  <c:v>42543</c:v>
                </c:pt>
                <c:pt idx="61">
                  <c:v>42544</c:v>
                </c:pt>
                <c:pt idx="62">
                  <c:v>42545</c:v>
                </c:pt>
                <c:pt idx="63">
                  <c:v>42548</c:v>
                </c:pt>
                <c:pt idx="64">
                  <c:v>42549</c:v>
                </c:pt>
                <c:pt idx="65">
                  <c:v>42550</c:v>
                </c:pt>
                <c:pt idx="66">
                  <c:v>42551</c:v>
                </c:pt>
                <c:pt idx="67">
                  <c:v>42552</c:v>
                </c:pt>
                <c:pt idx="68">
                  <c:v>42556</c:v>
                </c:pt>
                <c:pt idx="69">
                  <c:v>42557</c:v>
                </c:pt>
                <c:pt idx="70">
                  <c:v>42558</c:v>
                </c:pt>
                <c:pt idx="71">
                  <c:v>42559</c:v>
                </c:pt>
                <c:pt idx="72">
                  <c:v>42562</c:v>
                </c:pt>
                <c:pt idx="73">
                  <c:v>42563</c:v>
                </c:pt>
                <c:pt idx="74">
                  <c:v>42564</c:v>
                </c:pt>
                <c:pt idx="75">
                  <c:v>42565</c:v>
                </c:pt>
                <c:pt idx="76">
                  <c:v>42566</c:v>
                </c:pt>
                <c:pt idx="77">
                  <c:v>42569</c:v>
                </c:pt>
                <c:pt idx="78">
                  <c:v>42570</c:v>
                </c:pt>
                <c:pt idx="79">
                  <c:v>42571</c:v>
                </c:pt>
                <c:pt idx="80">
                  <c:v>42572</c:v>
                </c:pt>
                <c:pt idx="81">
                  <c:v>42573</c:v>
                </c:pt>
                <c:pt idx="82">
                  <c:v>42576</c:v>
                </c:pt>
                <c:pt idx="83">
                  <c:v>42577</c:v>
                </c:pt>
                <c:pt idx="84">
                  <c:v>42578</c:v>
                </c:pt>
                <c:pt idx="85">
                  <c:v>42579</c:v>
                </c:pt>
                <c:pt idx="86">
                  <c:v>42580</c:v>
                </c:pt>
                <c:pt idx="87">
                  <c:v>42583</c:v>
                </c:pt>
                <c:pt idx="88">
                  <c:v>42584</c:v>
                </c:pt>
                <c:pt idx="89">
                  <c:v>42585</c:v>
                </c:pt>
                <c:pt idx="90">
                  <c:v>42586</c:v>
                </c:pt>
                <c:pt idx="91">
                  <c:v>42587</c:v>
                </c:pt>
                <c:pt idx="92">
                  <c:v>42590</c:v>
                </c:pt>
                <c:pt idx="93">
                  <c:v>42591</c:v>
                </c:pt>
                <c:pt idx="94">
                  <c:v>42592</c:v>
                </c:pt>
                <c:pt idx="95">
                  <c:v>42593</c:v>
                </c:pt>
                <c:pt idx="96">
                  <c:v>42594</c:v>
                </c:pt>
                <c:pt idx="97">
                  <c:v>42597</c:v>
                </c:pt>
                <c:pt idx="98">
                  <c:v>42598</c:v>
                </c:pt>
                <c:pt idx="99">
                  <c:v>42599</c:v>
                </c:pt>
                <c:pt idx="100">
                  <c:v>42600</c:v>
                </c:pt>
                <c:pt idx="101">
                  <c:v>42601</c:v>
                </c:pt>
                <c:pt idx="102">
                  <c:v>42604</c:v>
                </c:pt>
                <c:pt idx="103">
                  <c:v>42605</c:v>
                </c:pt>
                <c:pt idx="104">
                  <c:v>42606</c:v>
                </c:pt>
                <c:pt idx="105">
                  <c:v>42607</c:v>
                </c:pt>
                <c:pt idx="106">
                  <c:v>42608</c:v>
                </c:pt>
                <c:pt idx="107">
                  <c:v>42611</c:v>
                </c:pt>
                <c:pt idx="108">
                  <c:v>42612</c:v>
                </c:pt>
                <c:pt idx="109">
                  <c:v>42613</c:v>
                </c:pt>
                <c:pt idx="110">
                  <c:v>42614</c:v>
                </c:pt>
                <c:pt idx="111">
                  <c:v>42615</c:v>
                </c:pt>
                <c:pt idx="112">
                  <c:v>42619</c:v>
                </c:pt>
                <c:pt idx="113">
                  <c:v>42620</c:v>
                </c:pt>
                <c:pt idx="114">
                  <c:v>42621</c:v>
                </c:pt>
                <c:pt idx="115">
                  <c:v>42622</c:v>
                </c:pt>
                <c:pt idx="116">
                  <c:v>42625</c:v>
                </c:pt>
                <c:pt idx="117">
                  <c:v>42626</c:v>
                </c:pt>
                <c:pt idx="118">
                  <c:v>42627</c:v>
                </c:pt>
                <c:pt idx="119">
                  <c:v>42628</c:v>
                </c:pt>
                <c:pt idx="120">
                  <c:v>42629</c:v>
                </c:pt>
                <c:pt idx="121">
                  <c:v>42632</c:v>
                </c:pt>
                <c:pt idx="122">
                  <c:v>42633</c:v>
                </c:pt>
                <c:pt idx="123">
                  <c:v>42634</c:v>
                </c:pt>
                <c:pt idx="124">
                  <c:v>42635</c:v>
                </c:pt>
                <c:pt idx="125">
                  <c:v>42636</c:v>
                </c:pt>
                <c:pt idx="126">
                  <c:v>42639</c:v>
                </c:pt>
                <c:pt idx="127">
                  <c:v>42640</c:v>
                </c:pt>
                <c:pt idx="128">
                  <c:v>42641</c:v>
                </c:pt>
                <c:pt idx="129">
                  <c:v>42642</c:v>
                </c:pt>
                <c:pt idx="130">
                  <c:v>42643</c:v>
                </c:pt>
                <c:pt idx="131">
                  <c:v>42646</c:v>
                </c:pt>
                <c:pt idx="132">
                  <c:v>42647</c:v>
                </c:pt>
                <c:pt idx="133">
                  <c:v>42648</c:v>
                </c:pt>
                <c:pt idx="134">
                  <c:v>42649</c:v>
                </c:pt>
                <c:pt idx="135">
                  <c:v>42650</c:v>
                </c:pt>
                <c:pt idx="136">
                  <c:v>42653</c:v>
                </c:pt>
                <c:pt idx="137">
                  <c:v>42654</c:v>
                </c:pt>
                <c:pt idx="138">
                  <c:v>42655</c:v>
                </c:pt>
                <c:pt idx="139">
                  <c:v>42656</c:v>
                </c:pt>
                <c:pt idx="140">
                  <c:v>42657</c:v>
                </c:pt>
                <c:pt idx="141">
                  <c:v>42660</c:v>
                </c:pt>
                <c:pt idx="142">
                  <c:v>42661</c:v>
                </c:pt>
                <c:pt idx="143">
                  <c:v>42662</c:v>
                </c:pt>
                <c:pt idx="144">
                  <c:v>42663</c:v>
                </c:pt>
                <c:pt idx="145">
                  <c:v>42664</c:v>
                </c:pt>
                <c:pt idx="146">
                  <c:v>42667</c:v>
                </c:pt>
                <c:pt idx="147">
                  <c:v>42668</c:v>
                </c:pt>
                <c:pt idx="148">
                  <c:v>42669</c:v>
                </c:pt>
                <c:pt idx="149">
                  <c:v>42670</c:v>
                </c:pt>
                <c:pt idx="150">
                  <c:v>42671</c:v>
                </c:pt>
                <c:pt idx="151">
                  <c:v>42674</c:v>
                </c:pt>
                <c:pt idx="152">
                  <c:v>42675</c:v>
                </c:pt>
                <c:pt idx="153">
                  <c:v>42676</c:v>
                </c:pt>
                <c:pt idx="154">
                  <c:v>42677</c:v>
                </c:pt>
                <c:pt idx="155">
                  <c:v>42678</c:v>
                </c:pt>
                <c:pt idx="156">
                  <c:v>42681</c:v>
                </c:pt>
                <c:pt idx="157">
                  <c:v>42682</c:v>
                </c:pt>
                <c:pt idx="158">
                  <c:v>42683</c:v>
                </c:pt>
                <c:pt idx="159">
                  <c:v>42684</c:v>
                </c:pt>
                <c:pt idx="160">
                  <c:v>42685</c:v>
                </c:pt>
                <c:pt idx="161">
                  <c:v>42688</c:v>
                </c:pt>
                <c:pt idx="162">
                  <c:v>42689</c:v>
                </c:pt>
                <c:pt idx="163">
                  <c:v>42690</c:v>
                </c:pt>
                <c:pt idx="164">
                  <c:v>42691</c:v>
                </c:pt>
                <c:pt idx="165">
                  <c:v>42692</c:v>
                </c:pt>
                <c:pt idx="166">
                  <c:v>42695</c:v>
                </c:pt>
                <c:pt idx="167">
                  <c:v>42696</c:v>
                </c:pt>
                <c:pt idx="168">
                  <c:v>42697</c:v>
                </c:pt>
                <c:pt idx="169">
                  <c:v>42699</c:v>
                </c:pt>
                <c:pt idx="170">
                  <c:v>42702</c:v>
                </c:pt>
                <c:pt idx="171">
                  <c:v>42703</c:v>
                </c:pt>
                <c:pt idx="172">
                  <c:v>42704</c:v>
                </c:pt>
                <c:pt idx="173">
                  <c:v>42705</c:v>
                </c:pt>
                <c:pt idx="174">
                  <c:v>42706</c:v>
                </c:pt>
                <c:pt idx="175">
                  <c:v>42709</c:v>
                </c:pt>
                <c:pt idx="176">
                  <c:v>42710</c:v>
                </c:pt>
                <c:pt idx="177">
                  <c:v>42711</c:v>
                </c:pt>
                <c:pt idx="178">
                  <c:v>42712</c:v>
                </c:pt>
                <c:pt idx="179">
                  <c:v>42713</c:v>
                </c:pt>
                <c:pt idx="180">
                  <c:v>42716</c:v>
                </c:pt>
                <c:pt idx="181">
                  <c:v>42717</c:v>
                </c:pt>
                <c:pt idx="182">
                  <c:v>42718</c:v>
                </c:pt>
                <c:pt idx="183">
                  <c:v>42719</c:v>
                </c:pt>
                <c:pt idx="184">
                  <c:v>42720</c:v>
                </c:pt>
                <c:pt idx="185">
                  <c:v>42723</c:v>
                </c:pt>
                <c:pt idx="186">
                  <c:v>42724</c:v>
                </c:pt>
                <c:pt idx="187">
                  <c:v>42725</c:v>
                </c:pt>
                <c:pt idx="188">
                  <c:v>42726</c:v>
                </c:pt>
                <c:pt idx="189">
                  <c:v>42727</c:v>
                </c:pt>
                <c:pt idx="190">
                  <c:v>42731</c:v>
                </c:pt>
                <c:pt idx="191">
                  <c:v>42732</c:v>
                </c:pt>
                <c:pt idx="192">
                  <c:v>42733</c:v>
                </c:pt>
                <c:pt idx="193">
                  <c:v>42734</c:v>
                </c:pt>
                <c:pt idx="194">
                  <c:v>42738</c:v>
                </c:pt>
                <c:pt idx="195">
                  <c:v>42739</c:v>
                </c:pt>
                <c:pt idx="196">
                  <c:v>42740</c:v>
                </c:pt>
                <c:pt idx="197">
                  <c:v>42741</c:v>
                </c:pt>
                <c:pt idx="198">
                  <c:v>42744</c:v>
                </c:pt>
                <c:pt idx="199">
                  <c:v>42745</c:v>
                </c:pt>
                <c:pt idx="200">
                  <c:v>42746</c:v>
                </c:pt>
                <c:pt idx="201">
                  <c:v>42747</c:v>
                </c:pt>
                <c:pt idx="202">
                  <c:v>42748</c:v>
                </c:pt>
                <c:pt idx="203">
                  <c:v>42752</c:v>
                </c:pt>
                <c:pt idx="204">
                  <c:v>42753</c:v>
                </c:pt>
                <c:pt idx="205">
                  <c:v>42754</c:v>
                </c:pt>
                <c:pt idx="206">
                  <c:v>42755</c:v>
                </c:pt>
                <c:pt idx="207">
                  <c:v>42758</c:v>
                </c:pt>
                <c:pt idx="208">
                  <c:v>42759</c:v>
                </c:pt>
                <c:pt idx="209">
                  <c:v>42760</c:v>
                </c:pt>
                <c:pt idx="210">
                  <c:v>42761</c:v>
                </c:pt>
                <c:pt idx="211">
                  <c:v>42762</c:v>
                </c:pt>
                <c:pt idx="212">
                  <c:v>42765</c:v>
                </c:pt>
                <c:pt idx="213">
                  <c:v>42766</c:v>
                </c:pt>
                <c:pt idx="214">
                  <c:v>42767</c:v>
                </c:pt>
                <c:pt idx="215">
                  <c:v>42768</c:v>
                </c:pt>
                <c:pt idx="216">
                  <c:v>42769</c:v>
                </c:pt>
                <c:pt idx="217">
                  <c:v>42772</c:v>
                </c:pt>
                <c:pt idx="218">
                  <c:v>42773</c:v>
                </c:pt>
                <c:pt idx="219">
                  <c:v>42774</c:v>
                </c:pt>
                <c:pt idx="220">
                  <c:v>42775</c:v>
                </c:pt>
                <c:pt idx="221">
                  <c:v>42776</c:v>
                </c:pt>
                <c:pt idx="222">
                  <c:v>42779</c:v>
                </c:pt>
                <c:pt idx="223">
                  <c:v>42780</c:v>
                </c:pt>
                <c:pt idx="224">
                  <c:v>42781</c:v>
                </c:pt>
                <c:pt idx="225">
                  <c:v>42782</c:v>
                </c:pt>
                <c:pt idx="226">
                  <c:v>42783</c:v>
                </c:pt>
                <c:pt idx="227">
                  <c:v>42787</c:v>
                </c:pt>
                <c:pt idx="228">
                  <c:v>42788</c:v>
                </c:pt>
                <c:pt idx="229">
                  <c:v>42789</c:v>
                </c:pt>
                <c:pt idx="230">
                  <c:v>42790</c:v>
                </c:pt>
                <c:pt idx="231">
                  <c:v>42793</c:v>
                </c:pt>
                <c:pt idx="232">
                  <c:v>42794</c:v>
                </c:pt>
                <c:pt idx="233">
                  <c:v>42795</c:v>
                </c:pt>
                <c:pt idx="234">
                  <c:v>42796</c:v>
                </c:pt>
                <c:pt idx="235">
                  <c:v>42797</c:v>
                </c:pt>
                <c:pt idx="236">
                  <c:v>42800</c:v>
                </c:pt>
                <c:pt idx="237">
                  <c:v>42801</c:v>
                </c:pt>
                <c:pt idx="238">
                  <c:v>42802</c:v>
                </c:pt>
                <c:pt idx="239">
                  <c:v>42803</c:v>
                </c:pt>
                <c:pt idx="240">
                  <c:v>42804</c:v>
                </c:pt>
                <c:pt idx="241">
                  <c:v>42807</c:v>
                </c:pt>
                <c:pt idx="242">
                  <c:v>42808</c:v>
                </c:pt>
                <c:pt idx="243">
                  <c:v>42809</c:v>
                </c:pt>
                <c:pt idx="244">
                  <c:v>42810</c:v>
                </c:pt>
                <c:pt idx="245">
                  <c:v>42811</c:v>
                </c:pt>
                <c:pt idx="246">
                  <c:v>42814</c:v>
                </c:pt>
                <c:pt idx="247">
                  <c:v>42815</c:v>
                </c:pt>
                <c:pt idx="248">
                  <c:v>42816</c:v>
                </c:pt>
                <c:pt idx="249">
                  <c:v>42817</c:v>
                </c:pt>
                <c:pt idx="250">
                  <c:v>42818</c:v>
                </c:pt>
                <c:pt idx="251">
                  <c:v>42821</c:v>
                </c:pt>
                <c:pt idx="252">
                  <c:v>42822</c:v>
                </c:pt>
                <c:pt idx="253">
                  <c:v>42823</c:v>
                </c:pt>
                <c:pt idx="254">
                  <c:v>42824</c:v>
                </c:pt>
                <c:pt idx="255">
                  <c:v>42825</c:v>
                </c:pt>
                <c:pt idx="256">
                  <c:v>42828</c:v>
                </c:pt>
                <c:pt idx="257">
                  <c:v>42829</c:v>
                </c:pt>
                <c:pt idx="258">
                  <c:v>42830</c:v>
                </c:pt>
                <c:pt idx="259">
                  <c:v>42831</c:v>
                </c:pt>
                <c:pt idx="260">
                  <c:v>42832</c:v>
                </c:pt>
                <c:pt idx="261">
                  <c:v>42835</c:v>
                </c:pt>
                <c:pt idx="262">
                  <c:v>42836</c:v>
                </c:pt>
                <c:pt idx="263">
                  <c:v>42837</c:v>
                </c:pt>
                <c:pt idx="264">
                  <c:v>42838</c:v>
                </c:pt>
                <c:pt idx="265">
                  <c:v>42842</c:v>
                </c:pt>
                <c:pt idx="266">
                  <c:v>42843</c:v>
                </c:pt>
                <c:pt idx="267">
                  <c:v>42844</c:v>
                </c:pt>
                <c:pt idx="268">
                  <c:v>42845</c:v>
                </c:pt>
                <c:pt idx="269">
                  <c:v>42846</c:v>
                </c:pt>
                <c:pt idx="270">
                  <c:v>42849</c:v>
                </c:pt>
                <c:pt idx="271">
                  <c:v>42850</c:v>
                </c:pt>
                <c:pt idx="272">
                  <c:v>42851</c:v>
                </c:pt>
                <c:pt idx="273">
                  <c:v>42852</c:v>
                </c:pt>
                <c:pt idx="274">
                  <c:v>42853</c:v>
                </c:pt>
                <c:pt idx="275">
                  <c:v>42856</c:v>
                </c:pt>
                <c:pt idx="276">
                  <c:v>42857</c:v>
                </c:pt>
                <c:pt idx="277">
                  <c:v>42858</c:v>
                </c:pt>
                <c:pt idx="278">
                  <c:v>42859</c:v>
                </c:pt>
                <c:pt idx="279">
                  <c:v>42860</c:v>
                </c:pt>
                <c:pt idx="280">
                  <c:v>42863</c:v>
                </c:pt>
                <c:pt idx="281">
                  <c:v>42864</c:v>
                </c:pt>
                <c:pt idx="282">
                  <c:v>42865</c:v>
                </c:pt>
                <c:pt idx="283">
                  <c:v>42866</c:v>
                </c:pt>
                <c:pt idx="284">
                  <c:v>42867</c:v>
                </c:pt>
                <c:pt idx="285">
                  <c:v>42870</c:v>
                </c:pt>
                <c:pt idx="286">
                  <c:v>42871</c:v>
                </c:pt>
                <c:pt idx="287">
                  <c:v>42872</c:v>
                </c:pt>
                <c:pt idx="288">
                  <c:v>42873</c:v>
                </c:pt>
                <c:pt idx="289">
                  <c:v>42874</c:v>
                </c:pt>
                <c:pt idx="290">
                  <c:v>42877</c:v>
                </c:pt>
                <c:pt idx="291">
                  <c:v>42878</c:v>
                </c:pt>
                <c:pt idx="292">
                  <c:v>42879</c:v>
                </c:pt>
                <c:pt idx="293">
                  <c:v>42880</c:v>
                </c:pt>
                <c:pt idx="294">
                  <c:v>42881</c:v>
                </c:pt>
                <c:pt idx="295">
                  <c:v>42885</c:v>
                </c:pt>
                <c:pt idx="296">
                  <c:v>42886</c:v>
                </c:pt>
                <c:pt idx="297">
                  <c:v>42887</c:v>
                </c:pt>
                <c:pt idx="298">
                  <c:v>42888</c:v>
                </c:pt>
                <c:pt idx="299">
                  <c:v>42891</c:v>
                </c:pt>
                <c:pt idx="300">
                  <c:v>42892</c:v>
                </c:pt>
                <c:pt idx="301">
                  <c:v>42893</c:v>
                </c:pt>
                <c:pt idx="302">
                  <c:v>42894</c:v>
                </c:pt>
                <c:pt idx="303">
                  <c:v>42895</c:v>
                </c:pt>
                <c:pt idx="304">
                  <c:v>42898</c:v>
                </c:pt>
                <c:pt idx="305">
                  <c:v>42899</c:v>
                </c:pt>
                <c:pt idx="306">
                  <c:v>42900</c:v>
                </c:pt>
                <c:pt idx="307">
                  <c:v>42901</c:v>
                </c:pt>
                <c:pt idx="308">
                  <c:v>42902</c:v>
                </c:pt>
                <c:pt idx="309">
                  <c:v>42905</c:v>
                </c:pt>
                <c:pt idx="310">
                  <c:v>42906</c:v>
                </c:pt>
                <c:pt idx="311">
                  <c:v>42907</c:v>
                </c:pt>
                <c:pt idx="312">
                  <c:v>42908</c:v>
                </c:pt>
                <c:pt idx="313">
                  <c:v>42909</c:v>
                </c:pt>
                <c:pt idx="314">
                  <c:v>42912</c:v>
                </c:pt>
                <c:pt idx="315">
                  <c:v>42913</c:v>
                </c:pt>
                <c:pt idx="316">
                  <c:v>42914</c:v>
                </c:pt>
                <c:pt idx="317">
                  <c:v>42915</c:v>
                </c:pt>
                <c:pt idx="318">
                  <c:v>42916</c:v>
                </c:pt>
                <c:pt idx="319">
                  <c:v>42919</c:v>
                </c:pt>
                <c:pt idx="320">
                  <c:v>42921</c:v>
                </c:pt>
                <c:pt idx="321">
                  <c:v>42922</c:v>
                </c:pt>
                <c:pt idx="322">
                  <c:v>42923</c:v>
                </c:pt>
                <c:pt idx="323">
                  <c:v>42926</c:v>
                </c:pt>
                <c:pt idx="324">
                  <c:v>42927</c:v>
                </c:pt>
                <c:pt idx="325">
                  <c:v>42928</c:v>
                </c:pt>
                <c:pt idx="326">
                  <c:v>42929</c:v>
                </c:pt>
                <c:pt idx="327">
                  <c:v>42930</c:v>
                </c:pt>
                <c:pt idx="328">
                  <c:v>42933</c:v>
                </c:pt>
                <c:pt idx="329">
                  <c:v>42934</c:v>
                </c:pt>
                <c:pt idx="330">
                  <c:v>42935</c:v>
                </c:pt>
                <c:pt idx="331">
                  <c:v>42936</c:v>
                </c:pt>
                <c:pt idx="332">
                  <c:v>42937</c:v>
                </c:pt>
                <c:pt idx="333">
                  <c:v>42940</c:v>
                </c:pt>
                <c:pt idx="334">
                  <c:v>42941</c:v>
                </c:pt>
                <c:pt idx="335">
                  <c:v>42942</c:v>
                </c:pt>
                <c:pt idx="336">
                  <c:v>42943</c:v>
                </c:pt>
                <c:pt idx="337">
                  <c:v>42944</c:v>
                </c:pt>
                <c:pt idx="338">
                  <c:v>42947</c:v>
                </c:pt>
                <c:pt idx="339">
                  <c:v>42948</c:v>
                </c:pt>
                <c:pt idx="340">
                  <c:v>42949</c:v>
                </c:pt>
                <c:pt idx="341">
                  <c:v>42950</c:v>
                </c:pt>
                <c:pt idx="342">
                  <c:v>42951</c:v>
                </c:pt>
                <c:pt idx="343">
                  <c:v>42954</c:v>
                </c:pt>
                <c:pt idx="344">
                  <c:v>42955</c:v>
                </c:pt>
                <c:pt idx="345">
                  <c:v>42956</c:v>
                </c:pt>
                <c:pt idx="346">
                  <c:v>42957</c:v>
                </c:pt>
                <c:pt idx="347">
                  <c:v>42958</c:v>
                </c:pt>
                <c:pt idx="348">
                  <c:v>42961</c:v>
                </c:pt>
                <c:pt idx="349">
                  <c:v>42962</c:v>
                </c:pt>
                <c:pt idx="350">
                  <c:v>42963</c:v>
                </c:pt>
                <c:pt idx="351">
                  <c:v>42964</c:v>
                </c:pt>
                <c:pt idx="352">
                  <c:v>42965</c:v>
                </c:pt>
                <c:pt idx="353">
                  <c:v>42968</c:v>
                </c:pt>
                <c:pt idx="354">
                  <c:v>42969</c:v>
                </c:pt>
                <c:pt idx="355">
                  <c:v>42970</c:v>
                </c:pt>
                <c:pt idx="356">
                  <c:v>42971</c:v>
                </c:pt>
                <c:pt idx="357">
                  <c:v>42972</c:v>
                </c:pt>
                <c:pt idx="358">
                  <c:v>42975</c:v>
                </c:pt>
                <c:pt idx="359">
                  <c:v>42976</c:v>
                </c:pt>
                <c:pt idx="360">
                  <c:v>42977</c:v>
                </c:pt>
                <c:pt idx="361">
                  <c:v>42978</c:v>
                </c:pt>
                <c:pt idx="362">
                  <c:v>42979</c:v>
                </c:pt>
                <c:pt idx="363">
                  <c:v>42983</c:v>
                </c:pt>
                <c:pt idx="364">
                  <c:v>42984</c:v>
                </c:pt>
                <c:pt idx="365">
                  <c:v>42985</c:v>
                </c:pt>
                <c:pt idx="366">
                  <c:v>42986</c:v>
                </c:pt>
                <c:pt idx="367">
                  <c:v>42989</c:v>
                </c:pt>
                <c:pt idx="368">
                  <c:v>42990</c:v>
                </c:pt>
                <c:pt idx="369">
                  <c:v>42991</c:v>
                </c:pt>
                <c:pt idx="370">
                  <c:v>42992</c:v>
                </c:pt>
                <c:pt idx="371">
                  <c:v>42993</c:v>
                </c:pt>
                <c:pt idx="372">
                  <c:v>42996</c:v>
                </c:pt>
                <c:pt idx="373">
                  <c:v>42997</c:v>
                </c:pt>
                <c:pt idx="374">
                  <c:v>42998</c:v>
                </c:pt>
                <c:pt idx="375">
                  <c:v>42999</c:v>
                </c:pt>
                <c:pt idx="376">
                  <c:v>43000</c:v>
                </c:pt>
                <c:pt idx="377">
                  <c:v>43003</c:v>
                </c:pt>
                <c:pt idx="378">
                  <c:v>43004</c:v>
                </c:pt>
                <c:pt idx="379">
                  <c:v>43005</c:v>
                </c:pt>
                <c:pt idx="380">
                  <c:v>43006</c:v>
                </c:pt>
                <c:pt idx="381">
                  <c:v>43007</c:v>
                </c:pt>
                <c:pt idx="382">
                  <c:v>43010</c:v>
                </c:pt>
                <c:pt idx="383">
                  <c:v>43011</c:v>
                </c:pt>
                <c:pt idx="384">
                  <c:v>43012</c:v>
                </c:pt>
                <c:pt idx="385">
                  <c:v>43013</c:v>
                </c:pt>
                <c:pt idx="386">
                  <c:v>43014</c:v>
                </c:pt>
                <c:pt idx="387">
                  <c:v>43017</c:v>
                </c:pt>
                <c:pt idx="388">
                  <c:v>43018</c:v>
                </c:pt>
                <c:pt idx="389">
                  <c:v>43019</c:v>
                </c:pt>
                <c:pt idx="390">
                  <c:v>43020</c:v>
                </c:pt>
                <c:pt idx="391">
                  <c:v>43021</c:v>
                </c:pt>
                <c:pt idx="392">
                  <c:v>43024</c:v>
                </c:pt>
                <c:pt idx="393">
                  <c:v>43025</c:v>
                </c:pt>
                <c:pt idx="394">
                  <c:v>43026</c:v>
                </c:pt>
                <c:pt idx="395">
                  <c:v>43027</c:v>
                </c:pt>
                <c:pt idx="396">
                  <c:v>43028</c:v>
                </c:pt>
                <c:pt idx="397">
                  <c:v>43031</c:v>
                </c:pt>
                <c:pt idx="398">
                  <c:v>43032</c:v>
                </c:pt>
                <c:pt idx="399">
                  <c:v>43033</c:v>
                </c:pt>
                <c:pt idx="400">
                  <c:v>43034</c:v>
                </c:pt>
                <c:pt idx="401">
                  <c:v>43035</c:v>
                </c:pt>
                <c:pt idx="402">
                  <c:v>43038</c:v>
                </c:pt>
                <c:pt idx="403">
                  <c:v>43039</c:v>
                </c:pt>
                <c:pt idx="404">
                  <c:v>43040</c:v>
                </c:pt>
                <c:pt idx="405">
                  <c:v>43041</c:v>
                </c:pt>
                <c:pt idx="406">
                  <c:v>43042</c:v>
                </c:pt>
                <c:pt idx="407">
                  <c:v>43045</c:v>
                </c:pt>
                <c:pt idx="408">
                  <c:v>43046</c:v>
                </c:pt>
                <c:pt idx="409">
                  <c:v>43047</c:v>
                </c:pt>
                <c:pt idx="410">
                  <c:v>43048</c:v>
                </c:pt>
                <c:pt idx="411">
                  <c:v>43049</c:v>
                </c:pt>
                <c:pt idx="412">
                  <c:v>43052</c:v>
                </c:pt>
                <c:pt idx="413">
                  <c:v>43053</c:v>
                </c:pt>
                <c:pt idx="414">
                  <c:v>43054</c:v>
                </c:pt>
                <c:pt idx="415">
                  <c:v>43055</c:v>
                </c:pt>
                <c:pt idx="416">
                  <c:v>43056</c:v>
                </c:pt>
                <c:pt idx="417">
                  <c:v>43059</c:v>
                </c:pt>
                <c:pt idx="418">
                  <c:v>43060</c:v>
                </c:pt>
                <c:pt idx="419">
                  <c:v>43061</c:v>
                </c:pt>
                <c:pt idx="420">
                  <c:v>43063</c:v>
                </c:pt>
                <c:pt idx="421">
                  <c:v>43066</c:v>
                </c:pt>
                <c:pt idx="422">
                  <c:v>43067</c:v>
                </c:pt>
                <c:pt idx="423">
                  <c:v>43068</c:v>
                </c:pt>
                <c:pt idx="424">
                  <c:v>43069</c:v>
                </c:pt>
                <c:pt idx="425">
                  <c:v>43070</c:v>
                </c:pt>
                <c:pt idx="426">
                  <c:v>43073</c:v>
                </c:pt>
                <c:pt idx="427">
                  <c:v>43074</c:v>
                </c:pt>
                <c:pt idx="428">
                  <c:v>43075</c:v>
                </c:pt>
                <c:pt idx="429">
                  <c:v>43076</c:v>
                </c:pt>
                <c:pt idx="430">
                  <c:v>43077</c:v>
                </c:pt>
                <c:pt idx="431">
                  <c:v>43080</c:v>
                </c:pt>
                <c:pt idx="432">
                  <c:v>43081</c:v>
                </c:pt>
                <c:pt idx="433">
                  <c:v>43082</c:v>
                </c:pt>
                <c:pt idx="434">
                  <c:v>43083</c:v>
                </c:pt>
                <c:pt idx="435">
                  <c:v>43084</c:v>
                </c:pt>
                <c:pt idx="436">
                  <c:v>43087</c:v>
                </c:pt>
                <c:pt idx="437">
                  <c:v>43088</c:v>
                </c:pt>
                <c:pt idx="438">
                  <c:v>43089</c:v>
                </c:pt>
                <c:pt idx="439">
                  <c:v>43090</c:v>
                </c:pt>
                <c:pt idx="440">
                  <c:v>43091</c:v>
                </c:pt>
                <c:pt idx="441">
                  <c:v>43095</c:v>
                </c:pt>
                <c:pt idx="442">
                  <c:v>43096</c:v>
                </c:pt>
                <c:pt idx="443">
                  <c:v>43097</c:v>
                </c:pt>
                <c:pt idx="444">
                  <c:v>43098</c:v>
                </c:pt>
                <c:pt idx="445">
                  <c:v>43102</c:v>
                </c:pt>
                <c:pt idx="446">
                  <c:v>43103</c:v>
                </c:pt>
                <c:pt idx="447">
                  <c:v>43104</c:v>
                </c:pt>
                <c:pt idx="448">
                  <c:v>43105</c:v>
                </c:pt>
                <c:pt idx="449">
                  <c:v>43108</c:v>
                </c:pt>
                <c:pt idx="450">
                  <c:v>43109</c:v>
                </c:pt>
                <c:pt idx="451">
                  <c:v>43110</c:v>
                </c:pt>
                <c:pt idx="452">
                  <c:v>43111</c:v>
                </c:pt>
                <c:pt idx="453">
                  <c:v>43112</c:v>
                </c:pt>
                <c:pt idx="454">
                  <c:v>43116</c:v>
                </c:pt>
                <c:pt idx="455">
                  <c:v>43117</c:v>
                </c:pt>
                <c:pt idx="456">
                  <c:v>43118</c:v>
                </c:pt>
                <c:pt idx="457">
                  <c:v>43119</c:v>
                </c:pt>
                <c:pt idx="458">
                  <c:v>43122</c:v>
                </c:pt>
                <c:pt idx="459">
                  <c:v>43123</c:v>
                </c:pt>
                <c:pt idx="460">
                  <c:v>43124</c:v>
                </c:pt>
                <c:pt idx="461">
                  <c:v>43125</c:v>
                </c:pt>
                <c:pt idx="462">
                  <c:v>43126</c:v>
                </c:pt>
                <c:pt idx="463">
                  <c:v>43129</c:v>
                </c:pt>
                <c:pt idx="464">
                  <c:v>43130</c:v>
                </c:pt>
                <c:pt idx="465">
                  <c:v>43131</c:v>
                </c:pt>
                <c:pt idx="466">
                  <c:v>43132</c:v>
                </c:pt>
                <c:pt idx="467">
                  <c:v>43133</c:v>
                </c:pt>
                <c:pt idx="468">
                  <c:v>43136</c:v>
                </c:pt>
                <c:pt idx="469">
                  <c:v>43137</c:v>
                </c:pt>
                <c:pt idx="470">
                  <c:v>43138</c:v>
                </c:pt>
                <c:pt idx="471">
                  <c:v>43139</c:v>
                </c:pt>
                <c:pt idx="472">
                  <c:v>43140</c:v>
                </c:pt>
                <c:pt idx="473">
                  <c:v>43143</c:v>
                </c:pt>
                <c:pt idx="474">
                  <c:v>43144</c:v>
                </c:pt>
                <c:pt idx="475">
                  <c:v>43145</c:v>
                </c:pt>
                <c:pt idx="476">
                  <c:v>43146</c:v>
                </c:pt>
                <c:pt idx="477">
                  <c:v>43147</c:v>
                </c:pt>
                <c:pt idx="478">
                  <c:v>43151</c:v>
                </c:pt>
                <c:pt idx="479">
                  <c:v>43152</c:v>
                </c:pt>
                <c:pt idx="480">
                  <c:v>43153</c:v>
                </c:pt>
                <c:pt idx="481">
                  <c:v>43154</c:v>
                </c:pt>
                <c:pt idx="482">
                  <c:v>43157</c:v>
                </c:pt>
                <c:pt idx="483">
                  <c:v>43158</c:v>
                </c:pt>
                <c:pt idx="484">
                  <c:v>43159</c:v>
                </c:pt>
                <c:pt idx="485">
                  <c:v>43160</c:v>
                </c:pt>
                <c:pt idx="486">
                  <c:v>43161</c:v>
                </c:pt>
                <c:pt idx="487">
                  <c:v>43164</c:v>
                </c:pt>
                <c:pt idx="488">
                  <c:v>43165</c:v>
                </c:pt>
                <c:pt idx="489">
                  <c:v>43166</c:v>
                </c:pt>
                <c:pt idx="490">
                  <c:v>43167</c:v>
                </c:pt>
                <c:pt idx="491">
                  <c:v>43168</c:v>
                </c:pt>
                <c:pt idx="492">
                  <c:v>43171</c:v>
                </c:pt>
                <c:pt idx="493">
                  <c:v>43172</c:v>
                </c:pt>
                <c:pt idx="494">
                  <c:v>43173</c:v>
                </c:pt>
                <c:pt idx="495">
                  <c:v>43174</c:v>
                </c:pt>
                <c:pt idx="496">
                  <c:v>43175</c:v>
                </c:pt>
                <c:pt idx="497">
                  <c:v>43178</c:v>
                </c:pt>
                <c:pt idx="498">
                  <c:v>43179</c:v>
                </c:pt>
                <c:pt idx="499">
                  <c:v>43180</c:v>
                </c:pt>
                <c:pt idx="500">
                  <c:v>43181</c:v>
                </c:pt>
                <c:pt idx="501">
                  <c:v>43182</c:v>
                </c:pt>
                <c:pt idx="502">
                  <c:v>43185</c:v>
                </c:pt>
                <c:pt idx="503">
                  <c:v>43186</c:v>
                </c:pt>
                <c:pt idx="504">
                  <c:v>43187</c:v>
                </c:pt>
                <c:pt idx="505">
                  <c:v>43188</c:v>
                </c:pt>
                <c:pt idx="506">
                  <c:v>43192</c:v>
                </c:pt>
                <c:pt idx="507">
                  <c:v>43193</c:v>
                </c:pt>
                <c:pt idx="508">
                  <c:v>43194</c:v>
                </c:pt>
                <c:pt idx="509">
                  <c:v>43195</c:v>
                </c:pt>
                <c:pt idx="510">
                  <c:v>43196</c:v>
                </c:pt>
                <c:pt idx="511">
                  <c:v>43199</c:v>
                </c:pt>
                <c:pt idx="512">
                  <c:v>43200</c:v>
                </c:pt>
                <c:pt idx="513">
                  <c:v>43201</c:v>
                </c:pt>
                <c:pt idx="514">
                  <c:v>43202</c:v>
                </c:pt>
                <c:pt idx="515">
                  <c:v>43203</c:v>
                </c:pt>
                <c:pt idx="516">
                  <c:v>43206</c:v>
                </c:pt>
                <c:pt idx="517">
                  <c:v>43207</c:v>
                </c:pt>
                <c:pt idx="518">
                  <c:v>43208</c:v>
                </c:pt>
                <c:pt idx="519">
                  <c:v>43209</c:v>
                </c:pt>
                <c:pt idx="520">
                  <c:v>43210</c:v>
                </c:pt>
                <c:pt idx="521">
                  <c:v>43213</c:v>
                </c:pt>
                <c:pt idx="522">
                  <c:v>43214</c:v>
                </c:pt>
                <c:pt idx="523">
                  <c:v>43215</c:v>
                </c:pt>
                <c:pt idx="524">
                  <c:v>43216</c:v>
                </c:pt>
                <c:pt idx="525">
                  <c:v>43217</c:v>
                </c:pt>
                <c:pt idx="526">
                  <c:v>43220</c:v>
                </c:pt>
                <c:pt idx="527">
                  <c:v>43221</c:v>
                </c:pt>
                <c:pt idx="528">
                  <c:v>43222</c:v>
                </c:pt>
                <c:pt idx="529">
                  <c:v>43223</c:v>
                </c:pt>
                <c:pt idx="530">
                  <c:v>43224</c:v>
                </c:pt>
                <c:pt idx="531">
                  <c:v>43227</c:v>
                </c:pt>
                <c:pt idx="532">
                  <c:v>43228</c:v>
                </c:pt>
                <c:pt idx="533">
                  <c:v>43229</c:v>
                </c:pt>
                <c:pt idx="534">
                  <c:v>43230</c:v>
                </c:pt>
                <c:pt idx="535">
                  <c:v>43231</c:v>
                </c:pt>
                <c:pt idx="536">
                  <c:v>43234</c:v>
                </c:pt>
                <c:pt idx="537">
                  <c:v>43235</c:v>
                </c:pt>
                <c:pt idx="538">
                  <c:v>43236</c:v>
                </c:pt>
                <c:pt idx="539">
                  <c:v>43237</c:v>
                </c:pt>
                <c:pt idx="540">
                  <c:v>43238</c:v>
                </c:pt>
                <c:pt idx="541">
                  <c:v>43241</c:v>
                </c:pt>
                <c:pt idx="542">
                  <c:v>43242</c:v>
                </c:pt>
                <c:pt idx="543">
                  <c:v>43243</c:v>
                </c:pt>
                <c:pt idx="544">
                  <c:v>43244</c:v>
                </c:pt>
                <c:pt idx="545">
                  <c:v>43245</c:v>
                </c:pt>
                <c:pt idx="546">
                  <c:v>43249</c:v>
                </c:pt>
                <c:pt idx="547">
                  <c:v>43250</c:v>
                </c:pt>
                <c:pt idx="548">
                  <c:v>43251</c:v>
                </c:pt>
                <c:pt idx="549">
                  <c:v>43252</c:v>
                </c:pt>
                <c:pt idx="550">
                  <c:v>43255</c:v>
                </c:pt>
                <c:pt idx="551">
                  <c:v>43256</c:v>
                </c:pt>
                <c:pt idx="552">
                  <c:v>43257</c:v>
                </c:pt>
                <c:pt idx="553">
                  <c:v>43258</c:v>
                </c:pt>
                <c:pt idx="554">
                  <c:v>43259</c:v>
                </c:pt>
                <c:pt idx="555">
                  <c:v>43262</c:v>
                </c:pt>
                <c:pt idx="556">
                  <c:v>43263</c:v>
                </c:pt>
                <c:pt idx="557">
                  <c:v>43264</c:v>
                </c:pt>
                <c:pt idx="558">
                  <c:v>43265</c:v>
                </c:pt>
                <c:pt idx="559">
                  <c:v>43266</c:v>
                </c:pt>
                <c:pt idx="560">
                  <c:v>43269</c:v>
                </c:pt>
                <c:pt idx="561">
                  <c:v>43270</c:v>
                </c:pt>
                <c:pt idx="562">
                  <c:v>43271</c:v>
                </c:pt>
                <c:pt idx="563">
                  <c:v>43272</c:v>
                </c:pt>
                <c:pt idx="564">
                  <c:v>43273</c:v>
                </c:pt>
                <c:pt idx="565">
                  <c:v>43276</c:v>
                </c:pt>
                <c:pt idx="566">
                  <c:v>43277</c:v>
                </c:pt>
                <c:pt idx="567">
                  <c:v>43278</c:v>
                </c:pt>
                <c:pt idx="568">
                  <c:v>43279</c:v>
                </c:pt>
                <c:pt idx="569">
                  <c:v>43280</c:v>
                </c:pt>
                <c:pt idx="570">
                  <c:v>43283</c:v>
                </c:pt>
                <c:pt idx="571">
                  <c:v>43284</c:v>
                </c:pt>
                <c:pt idx="572">
                  <c:v>43286</c:v>
                </c:pt>
                <c:pt idx="573">
                  <c:v>43287</c:v>
                </c:pt>
                <c:pt idx="574">
                  <c:v>43290</c:v>
                </c:pt>
                <c:pt idx="575">
                  <c:v>43291</c:v>
                </c:pt>
                <c:pt idx="576">
                  <c:v>43292</c:v>
                </c:pt>
                <c:pt idx="577">
                  <c:v>43293</c:v>
                </c:pt>
                <c:pt idx="578">
                  <c:v>43294</c:v>
                </c:pt>
                <c:pt idx="579">
                  <c:v>43297</c:v>
                </c:pt>
                <c:pt idx="580">
                  <c:v>43298</c:v>
                </c:pt>
                <c:pt idx="581">
                  <c:v>43299</c:v>
                </c:pt>
                <c:pt idx="582">
                  <c:v>43300</c:v>
                </c:pt>
                <c:pt idx="583">
                  <c:v>43301</c:v>
                </c:pt>
                <c:pt idx="584">
                  <c:v>43304</c:v>
                </c:pt>
                <c:pt idx="585">
                  <c:v>43305</c:v>
                </c:pt>
                <c:pt idx="586">
                  <c:v>43306</c:v>
                </c:pt>
                <c:pt idx="587">
                  <c:v>43307</c:v>
                </c:pt>
                <c:pt idx="588">
                  <c:v>43308</c:v>
                </c:pt>
                <c:pt idx="589">
                  <c:v>43311</c:v>
                </c:pt>
                <c:pt idx="590">
                  <c:v>43312</c:v>
                </c:pt>
                <c:pt idx="591">
                  <c:v>43313</c:v>
                </c:pt>
                <c:pt idx="592">
                  <c:v>43314</c:v>
                </c:pt>
                <c:pt idx="593">
                  <c:v>43315</c:v>
                </c:pt>
                <c:pt idx="594">
                  <c:v>43318</c:v>
                </c:pt>
                <c:pt idx="595">
                  <c:v>43319</c:v>
                </c:pt>
                <c:pt idx="596">
                  <c:v>43320</c:v>
                </c:pt>
                <c:pt idx="597">
                  <c:v>43321</c:v>
                </c:pt>
                <c:pt idx="598">
                  <c:v>43322</c:v>
                </c:pt>
                <c:pt idx="599">
                  <c:v>43325</c:v>
                </c:pt>
                <c:pt idx="600">
                  <c:v>43326</c:v>
                </c:pt>
                <c:pt idx="601">
                  <c:v>43327</c:v>
                </c:pt>
                <c:pt idx="602">
                  <c:v>43328</c:v>
                </c:pt>
                <c:pt idx="603">
                  <c:v>43329</c:v>
                </c:pt>
                <c:pt idx="604">
                  <c:v>43332</c:v>
                </c:pt>
                <c:pt idx="605">
                  <c:v>43333</c:v>
                </c:pt>
                <c:pt idx="606">
                  <c:v>43334</c:v>
                </c:pt>
                <c:pt idx="607">
                  <c:v>43335</c:v>
                </c:pt>
                <c:pt idx="608">
                  <c:v>43336</c:v>
                </c:pt>
                <c:pt idx="609">
                  <c:v>43339</c:v>
                </c:pt>
                <c:pt idx="610">
                  <c:v>43340</c:v>
                </c:pt>
                <c:pt idx="611">
                  <c:v>43341</c:v>
                </c:pt>
                <c:pt idx="612">
                  <c:v>43342</c:v>
                </c:pt>
                <c:pt idx="613">
                  <c:v>43343</c:v>
                </c:pt>
                <c:pt idx="614">
                  <c:v>43347</c:v>
                </c:pt>
                <c:pt idx="615">
                  <c:v>43348</c:v>
                </c:pt>
                <c:pt idx="616">
                  <c:v>43349</c:v>
                </c:pt>
                <c:pt idx="617">
                  <c:v>43350</c:v>
                </c:pt>
                <c:pt idx="618">
                  <c:v>43353</c:v>
                </c:pt>
                <c:pt idx="619">
                  <c:v>43354</c:v>
                </c:pt>
                <c:pt idx="620">
                  <c:v>43355</c:v>
                </c:pt>
                <c:pt idx="621">
                  <c:v>43356</c:v>
                </c:pt>
                <c:pt idx="622">
                  <c:v>43357</c:v>
                </c:pt>
                <c:pt idx="623">
                  <c:v>43360</c:v>
                </c:pt>
                <c:pt idx="624">
                  <c:v>43361</c:v>
                </c:pt>
                <c:pt idx="625">
                  <c:v>43362</c:v>
                </c:pt>
                <c:pt idx="626">
                  <c:v>43363</c:v>
                </c:pt>
                <c:pt idx="627">
                  <c:v>43364</c:v>
                </c:pt>
                <c:pt idx="628">
                  <c:v>43367</c:v>
                </c:pt>
                <c:pt idx="629">
                  <c:v>43368</c:v>
                </c:pt>
                <c:pt idx="630">
                  <c:v>43369</c:v>
                </c:pt>
                <c:pt idx="631">
                  <c:v>43370</c:v>
                </c:pt>
                <c:pt idx="632">
                  <c:v>43371</c:v>
                </c:pt>
                <c:pt idx="633">
                  <c:v>43374</c:v>
                </c:pt>
                <c:pt idx="634">
                  <c:v>43375</c:v>
                </c:pt>
                <c:pt idx="635">
                  <c:v>43376</c:v>
                </c:pt>
                <c:pt idx="636">
                  <c:v>43377</c:v>
                </c:pt>
                <c:pt idx="637">
                  <c:v>43378</c:v>
                </c:pt>
                <c:pt idx="638">
                  <c:v>43381</c:v>
                </c:pt>
                <c:pt idx="639">
                  <c:v>43382</c:v>
                </c:pt>
                <c:pt idx="640">
                  <c:v>43383</c:v>
                </c:pt>
                <c:pt idx="641">
                  <c:v>43384</c:v>
                </c:pt>
                <c:pt idx="642">
                  <c:v>43385</c:v>
                </c:pt>
                <c:pt idx="643">
                  <c:v>43388</c:v>
                </c:pt>
                <c:pt idx="644">
                  <c:v>43389</c:v>
                </c:pt>
                <c:pt idx="645">
                  <c:v>43390</c:v>
                </c:pt>
                <c:pt idx="646">
                  <c:v>43391</c:v>
                </c:pt>
                <c:pt idx="647">
                  <c:v>43392</c:v>
                </c:pt>
                <c:pt idx="648">
                  <c:v>43395</c:v>
                </c:pt>
                <c:pt idx="649">
                  <c:v>43396</c:v>
                </c:pt>
                <c:pt idx="650">
                  <c:v>43397</c:v>
                </c:pt>
                <c:pt idx="651">
                  <c:v>43398</c:v>
                </c:pt>
                <c:pt idx="652">
                  <c:v>43399</c:v>
                </c:pt>
                <c:pt idx="653">
                  <c:v>43402</c:v>
                </c:pt>
                <c:pt idx="654">
                  <c:v>43403</c:v>
                </c:pt>
                <c:pt idx="655">
                  <c:v>43404</c:v>
                </c:pt>
                <c:pt idx="656">
                  <c:v>43405</c:v>
                </c:pt>
                <c:pt idx="657">
                  <c:v>43406</c:v>
                </c:pt>
                <c:pt idx="658">
                  <c:v>43409</c:v>
                </c:pt>
                <c:pt idx="659">
                  <c:v>43410</c:v>
                </c:pt>
                <c:pt idx="660">
                  <c:v>43411</c:v>
                </c:pt>
                <c:pt idx="661">
                  <c:v>43412</c:v>
                </c:pt>
                <c:pt idx="662">
                  <c:v>43413</c:v>
                </c:pt>
                <c:pt idx="663">
                  <c:v>43416</c:v>
                </c:pt>
                <c:pt idx="664">
                  <c:v>43417</c:v>
                </c:pt>
                <c:pt idx="665">
                  <c:v>43418</c:v>
                </c:pt>
                <c:pt idx="666">
                  <c:v>43419</c:v>
                </c:pt>
                <c:pt idx="667">
                  <c:v>43420</c:v>
                </c:pt>
                <c:pt idx="668">
                  <c:v>43423</c:v>
                </c:pt>
                <c:pt idx="669">
                  <c:v>43424</c:v>
                </c:pt>
                <c:pt idx="670">
                  <c:v>43425</c:v>
                </c:pt>
                <c:pt idx="671">
                  <c:v>43427</c:v>
                </c:pt>
                <c:pt idx="672">
                  <c:v>43430</c:v>
                </c:pt>
                <c:pt idx="673">
                  <c:v>43431</c:v>
                </c:pt>
                <c:pt idx="674">
                  <c:v>43432</c:v>
                </c:pt>
                <c:pt idx="675">
                  <c:v>43433</c:v>
                </c:pt>
                <c:pt idx="676">
                  <c:v>43434</c:v>
                </c:pt>
                <c:pt idx="677">
                  <c:v>43437</c:v>
                </c:pt>
                <c:pt idx="678">
                  <c:v>43438</c:v>
                </c:pt>
                <c:pt idx="679">
                  <c:v>43440</c:v>
                </c:pt>
                <c:pt idx="680">
                  <c:v>43441</c:v>
                </c:pt>
                <c:pt idx="681">
                  <c:v>43444</c:v>
                </c:pt>
                <c:pt idx="682">
                  <c:v>43445</c:v>
                </c:pt>
                <c:pt idx="683">
                  <c:v>43446</c:v>
                </c:pt>
                <c:pt idx="684">
                  <c:v>43447</c:v>
                </c:pt>
                <c:pt idx="685">
                  <c:v>43448</c:v>
                </c:pt>
                <c:pt idx="686">
                  <c:v>43451</c:v>
                </c:pt>
                <c:pt idx="687">
                  <c:v>43452</c:v>
                </c:pt>
                <c:pt idx="688">
                  <c:v>43453</c:v>
                </c:pt>
                <c:pt idx="689">
                  <c:v>43454</c:v>
                </c:pt>
                <c:pt idx="690">
                  <c:v>43455</c:v>
                </c:pt>
                <c:pt idx="691">
                  <c:v>43458</c:v>
                </c:pt>
                <c:pt idx="692">
                  <c:v>43460</c:v>
                </c:pt>
                <c:pt idx="693">
                  <c:v>43461</c:v>
                </c:pt>
                <c:pt idx="694">
                  <c:v>43462</c:v>
                </c:pt>
                <c:pt idx="695">
                  <c:v>43465</c:v>
                </c:pt>
                <c:pt idx="696">
                  <c:v>43467</c:v>
                </c:pt>
                <c:pt idx="697">
                  <c:v>43468</c:v>
                </c:pt>
                <c:pt idx="698">
                  <c:v>43469</c:v>
                </c:pt>
                <c:pt idx="699">
                  <c:v>43472</c:v>
                </c:pt>
                <c:pt idx="700">
                  <c:v>43473</c:v>
                </c:pt>
                <c:pt idx="701">
                  <c:v>43474</c:v>
                </c:pt>
                <c:pt idx="702">
                  <c:v>43475</c:v>
                </c:pt>
                <c:pt idx="703">
                  <c:v>43476</c:v>
                </c:pt>
                <c:pt idx="704">
                  <c:v>43479</c:v>
                </c:pt>
                <c:pt idx="705">
                  <c:v>43480</c:v>
                </c:pt>
                <c:pt idx="706">
                  <c:v>43481</c:v>
                </c:pt>
                <c:pt idx="707">
                  <c:v>43482</c:v>
                </c:pt>
                <c:pt idx="708">
                  <c:v>43483</c:v>
                </c:pt>
                <c:pt idx="709">
                  <c:v>43487</c:v>
                </c:pt>
                <c:pt idx="710">
                  <c:v>43488</c:v>
                </c:pt>
                <c:pt idx="711">
                  <c:v>43489</c:v>
                </c:pt>
                <c:pt idx="712">
                  <c:v>43490</c:v>
                </c:pt>
                <c:pt idx="713">
                  <c:v>43493</c:v>
                </c:pt>
                <c:pt idx="714">
                  <c:v>43494</c:v>
                </c:pt>
                <c:pt idx="715">
                  <c:v>43495</c:v>
                </c:pt>
                <c:pt idx="716">
                  <c:v>43496</c:v>
                </c:pt>
                <c:pt idx="717">
                  <c:v>43497</c:v>
                </c:pt>
                <c:pt idx="718">
                  <c:v>43500</c:v>
                </c:pt>
                <c:pt idx="719">
                  <c:v>43501</c:v>
                </c:pt>
                <c:pt idx="720">
                  <c:v>43502</c:v>
                </c:pt>
                <c:pt idx="721">
                  <c:v>43503</c:v>
                </c:pt>
                <c:pt idx="722">
                  <c:v>43504</c:v>
                </c:pt>
                <c:pt idx="723">
                  <c:v>43507</c:v>
                </c:pt>
                <c:pt idx="724">
                  <c:v>43508</c:v>
                </c:pt>
                <c:pt idx="725">
                  <c:v>43509</c:v>
                </c:pt>
                <c:pt idx="726">
                  <c:v>43510</c:v>
                </c:pt>
                <c:pt idx="727">
                  <c:v>43511</c:v>
                </c:pt>
                <c:pt idx="728">
                  <c:v>43515</c:v>
                </c:pt>
                <c:pt idx="729">
                  <c:v>43516</c:v>
                </c:pt>
                <c:pt idx="730">
                  <c:v>43517</c:v>
                </c:pt>
                <c:pt idx="731">
                  <c:v>43518</c:v>
                </c:pt>
                <c:pt idx="732">
                  <c:v>43521</c:v>
                </c:pt>
                <c:pt idx="733">
                  <c:v>43522</c:v>
                </c:pt>
                <c:pt idx="734">
                  <c:v>43523</c:v>
                </c:pt>
                <c:pt idx="735">
                  <c:v>43524</c:v>
                </c:pt>
                <c:pt idx="736">
                  <c:v>43525</c:v>
                </c:pt>
                <c:pt idx="737">
                  <c:v>43528</c:v>
                </c:pt>
                <c:pt idx="738">
                  <c:v>43529</c:v>
                </c:pt>
                <c:pt idx="739">
                  <c:v>43530</c:v>
                </c:pt>
                <c:pt idx="740">
                  <c:v>43531</c:v>
                </c:pt>
                <c:pt idx="741">
                  <c:v>43532</c:v>
                </c:pt>
                <c:pt idx="742">
                  <c:v>43535</c:v>
                </c:pt>
                <c:pt idx="743">
                  <c:v>43536</c:v>
                </c:pt>
                <c:pt idx="744">
                  <c:v>43537</c:v>
                </c:pt>
                <c:pt idx="745">
                  <c:v>43538</c:v>
                </c:pt>
                <c:pt idx="746">
                  <c:v>43539</c:v>
                </c:pt>
                <c:pt idx="747">
                  <c:v>43542</c:v>
                </c:pt>
                <c:pt idx="748">
                  <c:v>43543</c:v>
                </c:pt>
                <c:pt idx="749">
                  <c:v>43544</c:v>
                </c:pt>
                <c:pt idx="750">
                  <c:v>43545</c:v>
                </c:pt>
                <c:pt idx="751">
                  <c:v>43546</c:v>
                </c:pt>
                <c:pt idx="752">
                  <c:v>43549</c:v>
                </c:pt>
                <c:pt idx="753">
                  <c:v>43550</c:v>
                </c:pt>
                <c:pt idx="754">
                  <c:v>43551</c:v>
                </c:pt>
                <c:pt idx="755">
                  <c:v>43552</c:v>
                </c:pt>
                <c:pt idx="756">
                  <c:v>43553</c:v>
                </c:pt>
                <c:pt idx="757">
                  <c:v>43556</c:v>
                </c:pt>
                <c:pt idx="758">
                  <c:v>43557</c:v>
                </c:pt>
                <c:pt idx="759">
                  <c:v>43558</c:v>
                </c:pt>
                <c:pt idx="760">
                  <c:v>43559</c:v>
                </c:pt>
                <c:pt idx="761">
                  <c:v>43560</c:v>
                </c:pt>
                <c:pt idx="762">
                  <c:v>43563</c:v>
                </c:pt>
                <c:pt idx="763">
                  <c:v>43564</c:v>
                </c:pt>
                <c:pt idx="764">
                  <c:v>43565</c:v>
                </c:pt>
                <c:pt idx="765">
                  <c:v>43566</c:v>
                </c:pt>
                <c:pt idx="766">
                  <c:v>43567</c:v>
                </c:pt>
                <c:pt idx="767">
                  <c:v>43570</c:v>
                </c:pt>
                <c:pt idx="768">
                  <c:v>43571</c:v>
                </c:pt>
                <c:pt idx="769">
                  <c:v>43572</c:v>
                </c:pt>
                <c:pt idx="770">
                  <c:v>43573</c:v>
                </c:pt>
                <c:pt idx="771">
                  <c:v>43577</c:v>
                </c:pt>
                <c:pt idx="772">
                  <c:v>43578</c:v>
                </c:pt>
                <c:pt idx="773">
                  <c:v>43579</c:v>
                </c:pt>
                <c:pt idx="774">
                  <c:v>43580</c:v>
                </c:pt>
                <c:pt idx="775">
                  <c:v>43581</c:v>
                </c:pt>
                <c:pt idx="776">
                  <c:v>43584</c:v>
                </c:pt>
                <c:pt idx="777">
                  <c:v>43585</c:v>
                </c:pt>
                <c:pt idx="778">
                  <c:v>43586</c:v>
                </c:pt>
                <c:pt idx="779">
                  <c:v>43587</c:v>
                </c:pt>
                <c:pt idx="780">
                  <c:v>43588</c:v>
                </c:pt>
                <c:pt idx="781">
                  <c:v>43591</c:v>
                </c:pt>
                <c:pt idx="782">
                  <c:v>43592</c:v>
                </c:pt>
                <c:pt idx="783">
                  <c:v>43593</c:v>
                </c:pt>
                <c:pt idx="784">
                  <c:v>43594</c:v>
                </c:pt>
                <c:pt idx="785">
                  <c:v>43595</c:v>
                </c:pt>
                <c:pt idx="786">
                  <c:v>43598</c:v>
                </c:pt>
                <c:pt idx="787">
                  <c:v>43599</c:v>
                </c:pt>
                <c:pt idx="788">
                  <c:v>43600</c:v>
                </c:pt>
                <c:pt idx="789">
                  <c:v>43601</c:v>
                </c:pt>
                <c:pt idx="790">
                  <c:v>43602</c:v>
                </c:pt>
                <c:pt idx="791">
                  <c:v>43605</c:v>
                </c:pt>
                <c:pt idx="792">
                  <c:v>43606</c:v>
                </c:pt>
                <c:pt idx="793">
                  <c:v>43607</c:v>
                </c:pt>
                <c:pt idx="794">
                  <c:v>43608</c:v>
                </c:pt>
                <c:pt idx="795">
                  <c:v>43609</c:v>
                </c:pt>
                <c:pt idx="796">
                  <c:v>43613</c:v>
                </c:pt>
                <c:pt idx="797">
                  <c:v>43614</c:v>
                </c:pt>
                <c:pt idx="798">
                  <c:v>43615</c:v>
                </c:pt>
                <c:pt idx="799">
                  <c:v>43616</c:v>
                </c:pt>
                <c:pt idx="800">
                  <c:v>43619</c:v>
                </c:pt>
                <c:pt idx="801">
                  <c:v>43620</c:v>
                </c:pt>
                <c:pt idx="802">
                  <c:v>43621</c:v>
                </c:pt>
                <c:pt idx="803">
                  <c:v>43622</c:v>
                </c:pt>
                <c:pt idx="804">
                  <c:v>43623</c:v>
                </c:pt>
                <c:pt idx="805">
                  <c:v>43626</c:v>
                </c:pt>
                <c:pt idx="806">
                  <c:v>43627</c:v>
                </c:pt>
                <c:pt idx="807">
                  <c:v>43628</c:v>
                </c:pt>
                <c:pt idx="808">
                  <c:v>43629</c:v>
                </c:pt>
                <c:pt idx="809">
                  <c:v>43630</c:v>
                </c:pt>
                <c:pt idx="810">
                  <c:v>43633</c:v>
                </c:pt>
                <c:pt idx="811">
                  <c:v>43634</c:v>
                </c:pt>
                <c:pt idx="812">
                  <c:v>43635</c:v>
                </c:pt>
                <c:pt idx="813">
                  <c:v>43636</c:v>
                </c:pt>
                <c:pt idx="814">
                  <c:v>43637</c:v>
                </c:pt>
                <c:pt idx="815">
                  <c:v>43640</c:v>
                </c:pt>
                <c:pt idx="816">
                  <c:v>43641</c:v>
                </c:pt>
                <c:pt idx="817">
                  <c:v>43642</c:v>
                </c:pt>
                <c:pt idx="818">
                  <c:v>43643</c:v>
                </c:pt>
                <c:pt idx="819">
                  <c:v>43644</c:v>
                </c:pt>
                <c:pt idx="820">
                  <c:v>43647</c:v>
                </c:pt>
                <c:pt idx="821">
                  <c:v>43648</c:v>
                </c:pt>
                <c:pt idx="822">
                  <c:v>43649</c:v>
                </c:pt>
                <c:pt idx="823">
                  <c:v>43651</c:v>
                </c:pt>
                <c:pt idx="824">
                  <c:v>43654</c:v>
                </c:pt>
                <c:pt idx="825">
                  <c:v>43655</c:v>
                </c:pt>
                <c:pt idx="826">
                  <c:v>43656</c:v>
                </c:pt>
                <c:pt idx="827">
                  <c:v>43657</c:v>
                </c:pt>
                <c:pt idx="828">
                  <c:v>43658</c:v>
                </c:pt>
                <c:pt idx="829">
                  <c:v>43661</c:v>
                </c:pt>
                <c:pt idx="830">
                  <c:v>43662</c:v>
                </c:pt>
                <c:pt idx="831">
                  <c:v>43663</c:v>
                </c:pt>
                <c:pt idx="832">
                  <c:v>43664</c:v>
                </c:pt>
                <c:pt idx="833">
                  <c:v>43665</c:v>
                </c:pt>
                <c:pt idx="834">
                  <c:v>43668</c:v>
                </c:pt>
                <c:pt idx="835">
                  <c:v>43669</c:v>
                </c:pt>
                <c:pt idx="836">
                  <c:v>43670</c:v>
                </c:pt>
                <c:pt idx="837">
                  <c:v>43671</c:v>
                </c:pt>
                <c:pt idx="838">
                  <c:v>43672</c:v>
                </c:pt>
                <c:pt idx="839">
                  <c:v>43675</c:v>
                </c:pt>
                <c:pt idx="840">
                  <c:v>43676</c:v>
                </c:pt>
                <c:pt idx="841">
                  <c:v>43677</c:v>
                </c:pt>
                <c:pt idx="842">
                  <c:v>43678</c:v>
                </c:pt>
                <c:pt idx="843">
                  <c:v>43679</c:v>
                </c:pt>
                <c:pt idx="844">
                  <c:v>43682</c:v>
                </c:pt>
                <c:pt idx="845">
                  <c:v>43683</c:v>
                </c:pt>
                <c:pt idx="846">
                  <c:v>43684</c:v>
                </c:pt>
                <c:pt idx="847">
                  <c:v>43685</c:v>
                </c:pt>
                <c:pt idx="848">
                  <c:v>43686</c:v>
                </c:pt>
                <c:pt idx="849">
                  <c:v>43689</c:v>
                </c:pt>
                <c:pt idx="850">
                  <c:v>43690</c:v>
                </c:pt>
                <c:pt idx="851">
                  <c:v>43691</c:v>
                </c:pt>
                <c:pt idx="852">
                  <c:v>43692</c:v>
                </c:pt>
                <c:pt idx="853">
                  <c:v>43693</c:v>
                </c:pt>
                <c:pt idx="854">
                  <c:v>43696</c:v>
                </c:pt>
                <c:pt idx="855">
                  <c:v>43697</c:v>
                </c:pt>
                <c:pt idx="856">
                  <c:v>43698</c:v>
                </c:pt>
                <c:pt idx="857">
                  <c:v>43699</c:v>
                </c:pt>
                <c:pt idx="858">
                  <c:v>43700</c:v>
                </c:pt>
                <c:pt idx="859">
                  <c:v>43703</c:v>
                </c:pt>
                <c:pt idx="860">
                  <c:v>43704</c:v>
                </c:pt>
                <c:pt idx="861">
                  <c:v>43705</c:v>
                </c:pt>
                <c:pt idx="862">
                  <c:v>43706</c:v>
                </c:pt>
                <c:pt idx="863">
                  <c:v>43707</c:v>
                </c:pt>
                <c:pt idx="864">
                  <c:v>43711</c:v>
                </c:pt>
                <c:pt idx="865">
                  <c:v>43712</c:v>
                </c:pt>
                <c:pt idx="866">
                  <c:v>43713</c:v>
                </c:pt>
                <c:pt idx="867">
                  <c:v>43714</c:v>
                </c:pt>
                <c:pt idx="868">
                  <c:v>43717</c:v>
                </c:pt>
                <c:pt idx="869">
                  <c:v>43718</c:v>
                </c:pt>
                <c:pt idx="870">
                  <c:v>43719</c:v>
                </c:pt>
                <c:pt idx="871">
                  <c:v>43720</c:v>
                </c:pt>
                <c:pt idx="872">
                  <c:v>43721</c:v>
                </c:pt>
                <c:pt idx="873">
                  <c:v>43724</c:v>
                </c:pt>
                <c:pt idx="874">
                  <c:v>43725</c:v>
                </c:pt>
                <c:pt idx="875">
                  <c:v>43726</c:v>
                </c:pt>
                <c:pt idx="876">
                  <c:v>43727</c:v>
                </c:pt>
                <c:pt idx="877">
                  <c:v>43728</c:v>
                </c:pt>
                <c:pt idx="878">
                  <c:v>43731</c:v>
                </c:pt>
                <c:pt idx="879">
                  <c:v>43732</c:v>
                </c:pt>
                <c:pt idx="880">
                  <c:v>43733</c:v>
                </c:pt>
                <c:pt idx="881">
                  <c:v>43734</c:v>
                </c:pt>
                <c:pt idx="882">
                  <c:v>43735</c:v>
                </c:pt>
                <c:pt idx="883">
                  <c:v>43738</c:v>
                </c:pt>
                <c:pt idx="884">
                  <c:v>43739</c:v>
                </c:pt>
                <c:pt idx="885">
                  <c:v>43740</c:v>
                </c:pt>
                <c:pt idx="886">
                  <c:v>43741</c:v>
                </c:pt>
                <c:pt idx="887">
                  <c:v>43742</c:v>
                </c:pt>
                <c:pt idx="888">
                  <c:v>43745</c:v>
                </c:pt>
                <c:pt idx="889">
                  <c:v>43746</c:v>
                </c:pt>
                <c:pt idx="890">
                  <c:v>43747</c:v>
                </c:pt>
                <c:pt idx="891">
                  <c:v>43748</c:v>
                </c:pt>
                <c:pt idx="892">
                  <c:v>43749</c:v>
                </c:pt>
                <c:pt idx="893">
                  <c:v>43752</c:v>
                </c:pt>
                <c:pt idx="894">
                  <c:v>43753</c:v>
                </c:pt>
                <c:pt idx="895">
                  <c:v>43754</c:v>
                </c:pt>
                <c:pt idx="896">
                  <c:v>43755</c:v>
                </c:pt>
                <c:pt idx="897">
                  <c:v>43756</c:v>
                </c:pt>
                <c:pt idx="898">
                  <c:v>43759</c:v>
                </c:pt>
                <c:pt idx="899">
                  <c:v>43760</c:v>
                </c:pt>
                <c:pt idx="900">
                  <c:v>43761</c:v>
                </c:pt>
                <c:pt idx="901">
                  <c:v>43762</c:v>
                </c:pt>
                <c:pt idx="902">
                  <c:v>43763</c:v>
                </c:pt>
                <c:pt idx="903">
                  <c:v>43766</c:v>
                </c:pt>
                <c:pt idx="904">
                  <c:v>43767</c:v>
                </c:pt>
                <c:pt idx="905">
                  <c:v>43768</c:v>
                </c:pt>
                <c:pt idx="906">
                  <c:v>43769</c:v>
                </c:pt>
                <c:pt idx="907">
                  <c:v>43770</c:v>
                </c:pt>
                <c:pt idx="908">
                  <c:v>43773</c:v>
                </c:pt>
                <c:pt idx="909">
                  <c:v>43774</c:v>
                </c:pt>
                <c:pt idx="910">
                  <c:v>43775</c:v>
                </c:pt>
                <c:pt idx="911">
                  <c:v>43776</c:v>
                </c:pt>
                <c:pt idx="912">
                  <c:v>43777</c:v>
                </c:pt>
                <c:pt idx="913">
                  <c:v>43780</c:v>
                </c:pt>
                <c:pt idx="914">
                  <c:v>43781</c:v>
                </c:pt>
                <c:pt idx="915">
                  <c:v>43782</c:v>
                </c:pt>
                <c:pt idx="916">
                  <c:v>43783</c:v>
                </c:pt>
                <c:pt idx="917">
                  <c:v>43784</c:v>
                </c:pt>
                <c:pt idx="918">
                  <c:v>43787</c:v>
                </c:pt>
                <c:pt idx="919">
                  <c:v>43788</c:v>
                </c:pt>
                <c:pt idx="920">
                  <c:v>43789</c:v>
                </c:pt>
                <c:pt idx="921">
                  <c:v>43790</c:v>
                </c:pt>
                <c:pt idx="922">
                  <c:v>43791</c:v>
                </c:pt>
                <c:pt idx="923">
                  <c:v>43794</c:v>
                </c:pt>
                <c:pt idx="924">
                  <c:v>43795</c:v>
                </c:pt>
                <c:pt idx="925">
                  <c:v>43796</c:v>
                </c:pt>
                <c:pt idx="926">
                  <c:v>43798</c:v>
                </c:pt>
                <c:pt idx="927">
                  <c:v>43801</c:v>
                </c:pt>
                <c:pt idx="928">
                  <c:v>43802</c:v>
                </c:pt>
                <c:pt idx="929">
                  <c:v>43803</c:v>
                </c:pt>
                <c:pt idx="930">
                  <c:v>43804</c:v>
                </c:pt>
                <c:pt idx="931">
                  <c:v>43805</c:v>
                </c:pt>
                <c:pt idx="932">
                  <c:v>43808</c:v>
                </c:pt>
                <c:pt idx="933">
                  <c:v>43809</c:v>
                </c:pt>
                <c:pt idx="934">
                  <c:v>43810</c:v>
                </c:pt>
                <c:pt idx="935">
                  <c:v>43811</c:v>
                </c:pt>
                <c:pt idx="936">
                  <c:v>43812</c:v>
                </c:pt>
                <c:pt idx="937">
                  <c:v>43815</c:v>
                </c:pt>
                <c:pt idx="938">
                  <c:v>43816</c:v>
                </c:pt>
                <c:pt idx="939">
                  <c:v>43817</c:v>
                </c:pt>
                <c:pt idx="940">
                  <c:v>43818</c:v>
                </c:pt>
                <c:pt idx="941">
                  <c:v>43819</c:v>
                </c:pt>
                <c:pt idx="942">
                  <c:v>43822</c:v>
                </c:pt>
                <c:pt idx="943">
                  <c:v>43823</c:v>
                </c:pt>
                <c:pt idx="944">
                  <c:v>43825</c:v>
                </c:pt>
                <c:pt idx="945">
                  <c:v>43826</c:v>
                </c:pt>
                <c:pt idx="946">
                  <c:v>43829</c:v>
                </c:pt>
                <c:pt idx="947">
                  <c:v>43830</c:v>
                </c:pt>
                <c:pt idx="948">
                  <c:v>43832</c:v>
                </c:pt>
                <c:pt idx="949">
                  <c:v>43833</c:v>
                </c:pt>
                <c:pt idx="950">
                  <c:v>43836</c:v>
                </c:pt>
                <c:pt idx="951">
                  <c:v>43837</c:v>
                </c:pt>
                <c:pt idx="952">
                  <c:v>43838</c:v>
                </c:pt>
                <c:pt idx="953">
                  <c:v>43839</c:v>
                </c:pt>
                <c:pt idx="954">
                  <c:v>43840</c:v>
                </c:pt>
                <c:pt idx="955">
                  <c:v>43843</c:v>
                </c:pt>
                <c:pt idx="956">
                  <c:v>43844</c:v>
                </c:pt>
                <c:pt idx="957">
                  <c:v>43845</c:v>
                </c:pt>
                <c:pt idx="958">
                  <c:v>43846</c:v>
                </c:pt>
                <c:pt idx="959">
                  <c:v>43847</c:v>
                </c:pt>
                <c:pt idx="960">
                  <c:v>43851</c:v>
                </c:pt>
                <c:pt idx="961">
                  <c:v>43852</c:v>
                </c:pt>
                <c:pt idx="962">
                  <c:v>43853</c:v>
                </c:pt>
                <c:pt idx="963">
                  <c:v>43854</c:v>
                </c:pt>
                <c:pt idx="964">
                  <c:v>43857</c:v>
                </c:pt>
                <c:pt idx="965">
                  <c:v>43858</c:v>
                </c:pt>
                <c:pt idx="966">
                  <c:v>43859</c:v>
                </c:pt>
                <c:pt idx="967">
                  <c:v>43860</c:v>
                </c:pt>
                <c:pt idx="968">
                  <c:v>43861</c:v>
                </c:pt>
                <c:pt idx="969">
                  <c:v>43864</c:v>
                </c:pt>
                <c:pt idx="970">
                  <c:v>43865</c:v>
                </c:pt>
                <c:pt idx="971">
                  <c:v>43866</c:v>
                </c:pt>
                <c:pt idx="972">
                  <c:v>43867</c:v>
                </c:pt>
                <c:pt idx="973">
                  <c:v>43868</c:v>
                </c:pt>
                <c:pt idx="974">
                  <c:v>43871</c:v>
                </c:pt>
                <c:pt idx="975">
                  <c:v>43872</c:v>
                </c:pt>
                <c:pt idx="976">
                  <c:v>43873</c:v>
                </c:pt>
                <c:pt idx="977">
                  <c:v>43874</c:v>
                </c:pt>
                <c:pt idx="978">
                  <c:v>43875</c:v>
                </c:pt>
                <c:pt idx="979">
                  <c:v>43879</c:v>
                </c:pt>
                <c:pt idx="980">
                  <c:v>43880</c:v>
                </c:pt>
                <c:pt idx="981">
                  <c:v>43881</c:v>
                </c:pt>
                <c:pt idx="982">
                  <c:v>43882</c:v>
                </c:pt>
                <c:pt idx="983">
                  <c:v>43885</c:v>
                </c:pt>
                <c:pt idx="984">
                  <c:v>43886</c:v>
                </c:pt>
                <c:pt idx="985">
                  <c:v>43887</c:v>
                </c:pt>
                <c:pt idx="986">
                  <c:v>43888</c:v>
                </c:pt>
                <c:pt idx="987">
                  <c:v>43889</c:v>
                </c:pt>
                <c:pt idx="988">
                  <c:v>43892</c:v>
                </c:pt>
                <c:pt idx="989">
                  <c:v>43893</c:v>
                </c:pt>
                <c:pt idx="990">
                  <c:v>43894</c:v>
                </c:pt>
                <c:pt idx="991">
                  <c:v>43895</c:v>
                </c:pt>
                <c:pt idx="992">
                  <c:v>43896</c:v>
                </c:pt>
                <c:pt idx="993">
                  <c:v>43899</c:v>
                </c:pt>
                <c:pt idx="994">
                  <c:v>43900</c:v>
                </c:pt>
                <c:pt idx="995">
                  <c:v>43901</c:v>
                </c:pt>
                <c:pt idx="996">
                  <c:v>43902</c:v>
                </c:pt>
                <c:pt idx="997">
                  <c:v>43903</c:v>
                </c:pt>
                <c:pt idx="998">
                  <c:v>43906</c:v>
                </c:pt>
                <c:pt idx="999">
                  <c:v>43907</c:v>
                </c:pt>
                <c:pt idx="1000">
                  <c:v>43908</c:v>
                </c:pt>
                <c:pt idx="1001">
                  <c:v>43909</c:v>
                </c:pt>
                <c:pt idx="1002">
                  <c:v>43910</c:v>
                </c:pt>
                <c:pt idx="1003">
                  <c:v>43913</c:v>
                </c:pt>
                <c:pt idx="1004">
                  <c:v>43914</c:v>
                </c:pt>
                <c:pt idx="1005">
                  <c:v>43915</c:v>
                </c:pt>
                <c:pt idx="1006">
                  <c:v>43916</c:v>
                </c:pt>
                <c:pt idx="1007">
                  <c:v>43917</c:v>
                </c:pt>
                <c:pt idx="1008">
                  <c:v>43920</c:v>
                </c:pt>
                <c:pt idx="1009">
                  <c:v>43921</c:v>
                </c:pt>
                <c:pt idx="1010">
                  <c:v>43922</c:v>
                </c:pt>
                <c:pt idx="1011">
                  <c:v>43923</c:v>
                </c:pt>
                <c:pt idx="1012">
                  <c:v>43924</c:v>
                </c:pt>
                <c:pt idx="1013">
                  <c:v>43927</c:v>
                </c:pt>
                <c:pt idx="1014">
                  <c:v>43928</c:v>
                </c:pt>
                <c:pt idx="1015">
                  <c:v>43929</c:v>
                </c:pt>
                <c:pt idx="1016">
                  <c:v>43930</c:v>
                </c:pt>
                <c:pt idx="1017">
                  <c:v>43934</c:v>
                </c:pt>
                <c:pt idx="1018">
                  <c:v>43935</c:v>
                </c:pt>
                <c:pt idx="1019">
                  <c:v>43936</c:v>
                </c:pt>
                <c:pt idx="1020">
                  <c:v>43937</c:v>
                </c:pt>
                <c:pt idx="1021">
                  <c:v>43938</c:v>
                </c:pt>
                <c:pt idx="1022">
                  <c:v>43941</c:v>
                </c:pt>
                <c:pt idx="1023">
                  <c:v>43942</c:v>
                </c:pt>
                <c:pt idx="1024">
                  <c:v>43943</c:v>
                </c:pt>
                <c:pt idx="1025">
                  <c:v>43944</c:v>
                </c:pt>
                <c:pt idx="1026">
                  <c:v>43945</c:v>
                </c:pt>
                <c:pt idx="1027">
                  <c:v>43948</c:v>
                </c:pt>
                <c:pt idx="1028">
                  <c:v>43949</c:v>
                </c:pt>
                <c:pt idx="1029">
                  <c:v>43950</c:v>
                </c:pt>
                <c:pt idx="1030">
                  <c:v>43951</c:v>
                </c:pt>
                <c:pt idx="1031">
                  <c:v>43952</c:v>
                </c:pt>
                <c:pt idx="1032">
                  <c:v>43955</c:v>
                </c:pt>
                <c:pt idx="1033">
                  <c:v>43956</c:v>
                </c:pt>
                <c:pt idx="1034">
                  <c:v>43957</c:v>
                </c:pt>
                <c:pt idx="1035">
                  <c:v>43958</c:v>
                </c:pt>
                <c:pt idx="1036">
                  <c:v>43959</c:v>
                </c:pt>
                <c:pt idx="1037">
                  <c:v>43962</c:v>
                </c:pt>
                <c:pt idx="1038">
                  <c:v>43963</c:v>
                </c:pt>
                <c:pt idx="1039">
                  <c:v>43964</c:v>
                </c:pt>
                <c:pt idx="1040">
                  <c:v>43965</c:v>
                </c:pt>
                <c:pt idx="1041">
                  <c:v>43966</c:v>
                </c:pt>
                <c:pt idx="1042">
                  <c:v>43969</c:v>
                </c:pt>
                <c:pt idx="1043">
                  <c:v>43970</c:v>
                </c:pt>
                <c:pt idx="1044">
                  <c:v>43971</c:v>
                </c:pt>
                <c:pt idx="1045">
                  <c:v>43972</c:v>
                </c:pt>
                <c:pt idx="1046">
                  <c:v>43973</c:v>
                </c:pt>
                <c:pt idx="1047">
                  <c:v>43977</c:v>
                </c:pt>
                <c:pt idx="1048">
                  <c:v>43978</c:v>
                </c:pt>
                <c:pt idx="1049">
                  <c:v>43979</c:v>
                </c:pt>
                <c:pt idx="1050">
                  <c:v>43980</c:v>
                </c:pt>
                <c:pt idx="1051">
                  <c:v>43983</c:v>
                </c:pt>
                <c:pt idx="1052">
                  <c:v>43984</c:v>
                </c:pt>
                <c:pt idx="1053">
                  <c:v>43985</c:v>
                </c:pt>
                <c:pt idx="1054">
                  <c:v>43986</c:v>
                </c:pt>
                <c:pt idx="1055">
                  <c:v>43987</c:v>
                </c:pt>
                <c:pt idx="1056">
                  <c:v>43990</c:v>
                </c:pt>
                <c:pt idx="1057">
                  <c:v>43991</c:v>
                </c:pt>
                <c:pt idx="1058">
                  <c:v>43992</c:v>
                </c:pt>
                <c:pt idx="1059">
                  <c:v>43993</c:v>
                </c:pt>
                <c:pt idx="1060">
                  <c:v>43994</c:v>
                </c:pt>
                <c:pt idx="1061">
                  <c:v>43997</c:v>
                </c:pt>
                <c:pt idx="1062">
                  <c:v>43998</c:v>
                </c:pt>
                <c:pt idx="1063">
                  <c:v>43999</c:v>
                </c:pt>
                <c:pt idx="1064">
                  <c:v>44000</c:v>
                </c:pt>
                <c:pt idx="1065">
                  <c:v>44001</c:v>
                </c:pt>
                <c:pt idx="1066">
                  <c:v>44004</c:v>
                </c:pt>
                <c:pt idx="1067">
                  <c:v>44005</c:v>
                </c:pt>
                <c:pt idx="1068">
                  <c:v>44006</c:v>
                </c:pt>
                <c:pt idx="1069">
                  <c:v>44007</c:v>
                </c:pt>
                <c:pt idx="1070">
                  <c:v>44008</c:v>
                </c:pt>
                <c:pt idx="1071">
                  <c:v>44011</c:v>
                </c:pt>
                <c:pt idx="1072">
                  <c:v>44012</c:v>
                </c:pt>
                <c:pt idx="1073">
                  <c:v>44013</c:v>
                </c:pt>
                <c:pt idx="1074">
                  <c:v>44014</c:v>
                </c:pt>
                <c:pt idx="1075">
                  <c:v>44018</c:v>
                </c:pt>
                <c:pt idx="1076">
                  <c:v>44019</c:v>
                </c:pt>
                <c:pt idx="1077">
                  <c:v>44020</c:v>
                </c:pt>
                <c:pt idx="1078">
                  <c:v>44021</c:v>
                </c:pt>
                <c:pt idx="1079">
                  <c:v>44022</c:v>
                </c:pt>
                <c:pt idx="1080">
                  <c:v>44025</c:v>
                </c:pt>
                <c:pt idx="1081">
                  <c:v>44026</c:v>
                </c:pt>
                <c:pt idx="1082">
                  <c:v>44027</c:v>
                </c:pt>
                <c:pt idx="1083">
                  <c:v>44028</c:v>
                </c:pt>
                <c:pt idx="1084">
                  <c:v>44029</c:v>
                </c:pt>
                <c:pt idx="1085">
                  <c:v>44032</c:v>
                </c:pt>
                <c:pt idx="1086">
                  <c:v>44033</c:v>
                </c:pt>
                <c:pt idx="1087">
                  <c:v>44034</c:v>
                </c:pt>
                <c:pt idx="1088">
                  <c:v>44035</c:v>
                </c:pt>
                <c:pt idx="1089">
                  <c:v>44036</c:v>
                </c:pt>
                <c:pt idx="1090">
                  <c:v>44039</c:v>
                </c:pt>
                <c:pt idx="1091">
                  <c:v>44040</c:v>
                </c:pt>
                <c:pt idx="1092">
                  <c:v>44041</c:v>
                </c:pt>
                <c:pt idx="1093">
                  <c:v>44042</c:v>
                </c:pt>
                <c:pt idx="1094">
                  <c:v>44043</c:v>
                </c:pt>
                <c:pt idx="1095">
                  <c:v>44046</c:v>
                </c:pt>
                <c:pt idx="1096">
                  <c:v>44047</c:v>
                </c:pt>
                <c:pt idx="1097">
                  <c:v>44048</c:v>
                </c:pt>
                <c:pt idx="1098">
                  <c:v>44049</c:v>
                </c:pt>
                <c:pt idx="1099">
                  <c:v>44050</c:v>
                </c:pt>
                <c:pt idx="1100">
                  <c:v>44053</c:v>
                </c:pt>
                <c:pt idx="1101">
                  <c:v>44054</c:v>
                </c:pt>
                <c:pt idx="1102">
                  <c:v>44055</c:v>
                </c:pt>
                <c:pt idx="1103">
                  <c:v>44056</c:v>
                </c:pt>
                <c:pt idx="1104">
                  <c:v>44057</c:v>
                </c:pt>
                <c:pt idx="1105">
                  <c:v>44060</c:v>
                </c:pt>
                <c:pt idx="1106">
                  <c:v>44061</c:v>
                </c:pt>
                <c:pt idx="1107">
                  <c:v>44062</c:v>
                </c:pt>
                <c:pt idx="1108">
                  <c:v>44063</c:v>
                </c:pt>
                <c:pt idx="1109">
                  <c:v>44064</c:v>
                </c:pt>
                <c:pt idx="1110">
                  <c:v>44067</c:v>
                </c:pt>
                <c:pt idx="1111">
                  <c:v>44068</c:v>
                </c:pt>
                <c:pt idx="1112">
                  <c:v>44069</c:v>
                </c:pt>
                <c:pt idx="1113">
                  <c:v>44070</c:v>
                </c:pt>
                <c:pt idx="1114">
                  <c:v>44071</c:v>
                </c:pt>
                <c:pt idx="1115">
                  <c:v>44074</c:v>
                </c:pt>
                <c:pt idx="1116">
                  <c:v>44075</c:v>
                </c:pt>
                <c:pt idx="1117">
                  <c:v>44076</c:v>
                </c:pt>
                <c:pt idx="1118">
                  <c:v>44077</c:v>
                </c:pt>
                <c:pt idx="1119">
                  <c:v>44078</c:v>
                </c:pt>
                <c:pt idx="1120">
                  <c:v>44082</c:v>
                </c:pt>
                <c:pt idx="1121">
                  <c:v>44083</c:v>
                </c:pt>
                <c:pt idx="1122">
                  <c:v>44084</c:v>
                </c:pt>
                <c:pt idx="1123">
                  <c:v>44085</c:v>
                </c:pt>
                <c:pt idx="1124">
                  <c:v>44088</c:v>
                </c:pt>
                <c:pt idx="1125">
                  <c:v>44089</c:v>
                </c:pt>
                <c:pt idx="1126">
                  <c:v>44090</c:v>
                </c:pt>
                <c:pt idx="1127">
                  <c:v>44091</c:v>
                </c:pt>
                <c:pt idx="1128">
                  <c:v>44092</c:v>
                </c:pt>
                <c:pt idx="1129">
                  <c:v>44095</c:v>
                </c:pt>
                <c:pt idx="1130">
                  <c:v>44096</c:v>
                </c:pt>
                <c:pt idx="1131">
                  <c:v>44097</c:v>
                </c:pt>
                <c:pt idx="1132">
                  <c:v>44098</c:v>
                </c:pt>
                <c:pt idx="1133">
                  <c:v>44099</c:v>
                </c:pt>
                <c:pt idx="1134">
                  <c:v>44102</c:v>
                </c:pt>
                <c:pt idx="1135">
                  <c:v>44103</c:v>
                </c:pt>
                <c:pt idx="1136">
                  <c:v>44104</c:v>
                </c:pt>
                <c:pt idx="1137">
                  <c:v>44105</c:v>
                </c:pt>
                <c:pt idx="1138">
                  <c:v>44106</c:v>
                </c:pt>
                <c:pt idx="1139">
                  <c:v>44109</c:v>
                </c:pt>
                <c:pt idx="1140">
                  <c:v>44110</c:v>
                </c:pt>
                <c:pt idx="1141">
                  <c:v>44111</c:v>
                </c:pt>
                <c:pt idx="1142">
                  <c:v>44112</c:v>
                </c:pt>
                <c:pt idx="1143">
                  <c:v>44113</c:v>
                </c:pt>
                <c:pt idx="1144">
                  <c:v>44116</c:v>
                </c:pt>
                <c:pt idx="1145">
                  <c:v>44117</c:v>
                </c:pt>
                <c:pt idx="1146">
                  <c:v>44118</c:v>
                </c:pt>
                <c:pt idx="1147">
                  <c:v>44119</c:v>
                </c:pt>
                <c:pt idx="1148">
                  <c:v>44120</c:v>
                </c:pt>
                <c:pt idx="1149">
                  <c:v>44123</c:v>
                </c:pt>
                <c:pt idx="1150">
                  <c:v>44124</c:v>
                </c:pt>
                <c:pt idx="1151">
                  <c:v>44125</c:v>
                </c:pt>
                <c:pt idx="1152">
                  <c:v>44126</c:v>
                </c:pt>
                <c:pt idx="1153">
                  <c:v>44127</c:v>
                </c:pt>
                <c:pt idx="1154">
                  <c:v>44130</c:v>
                </c:pt>
                <c:pt idx="1155">
                  <c:v>44131</c:v>
                </c:pt>
                <c:pt idx="1156">
                  <c:v>44132</c:v>
                </c:pt>
                <c:pt idx="1157">
                  <c:v>44133</c:v>
                </c:pt>
                <c:pt idx="1158">
                  <c:v>44134</c:v>
                </c:pt>
                <c:pt idx="1159">
                  <c:v>44137</c:v>
                </c:pt>
                <c:pt idx="1160">
                  <c:v>44138</c:v>
                </c:pt>
                <c:pt idx="1161">
                  <c:v>44139</c:v>
                </c:pt>
                <c:pt idx="1162">
                  <c:v>44140</c:v>
                </c:pt>
                <c:pt idx="1163">
                  <c:v>44141</c:v>
                </c:pt>
                <c:pt idx="1164">
                  <c:v>44144</c:v>
                </c:pt>
                <c:pt idx="1165">
                  <c:v>44145</c:v>
                </c:pt>
                <c:pt idx="1166">
                  <c:v>44146</c:v>
                </c:pt>
                <c:pt idx="1167">
                  <c:v>44147</c:v>
                </c:pt>
                <c:pt idx="1168">
                  <c:v>44148</c:v>
                </c:pt>
                <c:pt idx="1169">
                  <c:v>44151</c:v>
                </c:pt>
                <c:pt idx="1170">
                  <c:v>44152</c:v>
                </c:pt>
                <c:pt idx="1171">
                  <c:v>44153</c:v>
                </c:pt>
                <c:pt idx="1172">
                  <c:v>44154</c:v>
                </c:pt>
                <c:pt idx="1173">
                  <c:v>44155</c:v>
                </c:pt>
                <c:pt idx="1174">
                  <c:v>44158</c:v>
                </c:pt>
                <c:pt idx="1175">
                  <c:v>44159</c:v>
                </c:pt>
                <c:pt idx="1176">
                  <c:v>44160</c:v>
                </c:pt>
                <c:pt idx="1177">
                  <c:v>44162</c:v>
                </c:pt>
                <c:pt idx="1178">
                  <c:v>44165</c:v>
                </c:pt>
                <c:pt idx="1179">
                  <c:v>44166</c:v>
                </c:pt>
                <c:pt idx="1180">
                  <c:v>44167</c:v>
                </c:pt>
                <c:pt idx="1181">
                  <c:v>44168</c:v>
                </c:pt>
                <c:pt idx="1182">
                  <c:v>44169</c:v>
                </c:pt>
                <c:pt idx="1183">
                  <c:v>44172</c:v>
                </c:pt>
                <c:pt idx="1184">
                  <c:v>44173</c:v>
                </c:pt>
                <c:pt idx="1185">
                  <c:v>44174</c:v>
                </c:pt>
                <c:pt idx="1186">
                  <c:v>44175</c:v>
                </c:pt>
                <c:pt idx="1187">
                  <c:v>44176</c:v>
                </c:pt>
                <c:pt idx="1188">
                  <c:v>44179</c:v>
                </c:pt>
                <c:pt idx="1189">
                  <c:v>44180</c:v>
                </c:pt>
                <c:pt idx="1190">
                  <c:v>44181</c:v>
                </c:pt>
                <c:pt idx="1191">
                  <c:v>44182</c:v>
                </c:pt>
                <c:pt idx="1192">
                  <c:v>44183</c:v>
                </c:pt>
                <c:pt idx="1193">
                  <c:v>44186</c:v>
                </c:pt>
                <c:pt idx="1194">
                  <c:v>44187</c:v>
                </c:pt>
                <c:pt idx="1195">
                  <c:v>44188</c:v>
                </c:pt>
                <c:pt idx="1196">
                  <c:v>44189</c:v>
                </c:pt>
                <c:pt idx="1197">
                  <c:v>44193</c:v>
                </c:pt>
                <c:pt idx="1198">
                  <c:v>44194</c:v>
                </c:pt>
                <c:pt idx="1199">
                  <c:v>44195</c:v>
                </c:pt>
                <c:pt idx="1200">
                  <c:v>44196</c:v>
                </c:pt>
                <c:pt idx="1201">
                  <c:v>44200</c:v>
                </c:pt>
                <c:pt idx="1202">
                  <c:v>44201</c:v>
                </c:pt>
                <c:pt idx="1203">
                  <c:v>44202</c:v>
                </c:pt>
                <c:pt idx="1204">
                  <c:v>44203</c:v>
                </c:pt>
                <c:pt idx="1205">
                  <c:v>44204</c:v>
                </c:pt>
                <c:pt idx="1206">
                  <c:v>44207</c:v>
                </c:pt>
                <c:pt idx="1207">
                  <c:v>44208</c:v>
                </c:pt>
                <c:pt idx="1208">
                  <c:v>44209</c:v>
                </c:pt>
                <c:pt idx="1209">
                  <c:v>44210</c:v>
                </c:pt>
                <c:pt idx="1210">
                  <c:v>44211</c:v>
                </c:pt>
                <c:pt idx="1211">
                  <c:v>44215</c:v>
                </c:pt>
                <c:pt idx="1212">
                  <c:v>44216</c:v>
                </c:pt>
                <c:pt idx="1213">
                  <c:v>44217</c:v>
                </c:pt>
                <c:pt idx="1214">
                  <c:v>44218</c:v>
                </c:pt>
                <c:pt idx="1215">
                  <c:v>44221</c:v>
                </c:pt>
                <c:pt idx="1216">
                  <c:v>44222</c:v>
                </c:pt>
                <c:pt idx="1217">
                  <c:v>44223</c:v>
                </c:pt>
                <c:pt idx="1218">
                  <c:v>44224</c:v>
                </c:pt>
                <c:pt idx="1219">
                  <c:v>44225</c:v>
                </c:pt>
                <c:pt idx="1220">
                  <c:v>44228</c:v>
                </c:pt>
                <c:pt idx="1221">
                  <c:v>44229</c:v>
                </c:pt>
                <c:pt idx="1222">
                  <c:v>44230</c:v>
                </c:pt>
                <c:pt idx="1223">
                  <c:v>44231</c:v>
                </c:pt>
                <c:pt idx="1224">
                  <c:v>44232</c:v>
                </c:pt>
                <c:pt idx="1225">
                  <c:v>44235</c:v>
                </c:pt>
                <c:pt idx="1226">
                  <c:v>44236</c:v>
                </c:pt>
                <c:pt idx="1227">
                  <c:v>44237</c:v>
                </c:pt>
                <c:pt idx="1228">
                  <c:v>44238</c:v>
                </c:pt>
                <c:pt idx="1229">
                  <c:v>44239</c:v>
                </c:pt>
                <c:pt idx="1230">
                  <c:v>44243</c:v>
                </c:pt>
                <c:pt idx="1231">
                  <c:v>44244</c:v>
                </c:pt>
                <c:pt idx="1232">
                  <c:v>44245</c:v>
                </c:pt>
                <c:pt idx="1233">
                  <c:v>44246</c:v>
                </c:pt>
                <c:pt idx="1234">
                  <c:v>44249</c:v>
                </c:pt>
                <c:pt idx="1235">
                  <c:v>44250</c:v>
                </c:pt>
                <c:pt idx="1236">
                  <c:v>44251</c:v>
                </c:pt>
                <c:pt idx="1237">
                  <c:v>44252</c:v>
                </c:pt>
                <c:pt idx="1238">
                  <c:v>44253</c:v>
                </c:pt>
                <c:pt idx="1239">
                  <c:v>44256</c:v>
                </c:pt>
                <c:pt idx="1240">
                  <c:v>44257</c:v>
                </c:pt>
                <c:pt idx="1241">
                  <c:v>44258</c:v>
                </c:pt>
                <c:pt idx="1242">
                  <c:v>44259</c:v>
                </c:pt>
                <c:pt idx="1243">
                  <c:v>44260</c:v>
                </c:pt>
                <c:pt idx="1244">
                  <c:v>44263</c:v>
                </c:pt>
                <c:pt idx="1245">
                  <c:v>44264</c:v>
                </c:pt>
                <c:pt idx="1246">
                  <c:v>44265</c:v>
                </c:pt>
                <c:pt idx="1247">
                  <c:v>44266</c:v>
                </c:pt>
                <c:pt idx="1248">
                  <c:v>44267</c:v>
                </c:pt>
                <c:pt idx="1249">
                  <c:v>44270</c:v>
                </c:pt>
                <c:pt idx="1250">
                  <c:v>44271</c:v>
                </c:pt>
                <c:pt idx="1251">
                  <c:v>44272</c:v>
                </c:pt>
                <c:pt idx="1252">
                  <c:v>44273</c:v>
                </c:pt>
                <c:pt idx="1253">
                  <c:v>44274</c:v>
                </c:pt>
                <c:pt idx="1254">
                  <c:v>44277</c:v>
                </c:pt>
                <c:pt idx="1255">
                  <c:v>44278</c:v>
                </c:pt>
                <c:pt idx="1256">
                  <c:v>44279</c:v>
                </c:pt>
                <c:pt idx="1257">
                  <c:v>44280</c:v>
                </c:pt>
                <c:pt idx="1258">
                  <c:v>44281</c:v>
                </c:pt>
              </c:numCache>
            </c:numRef>
          </c:cat>
          <c:val>
            <c:numRef>
              <c:f>Daily!$E$2:$E$1260</c:f>
              <c:numCache>
                <c:formatCode>General</c:formatCode>
                <c:ptCount val="1259"/>
                <c:pt idx="0">
                  <c:v>580.15002400000003</c:v>
                </c:pt>
                <c:pt idx="1">
                  <c:v>596.71002199999998</c:v>
                </c:pt>
                <c:pt idx="2">
                  <c:v>599.28002900000001</c:v>
                </c:pt>
                <c:pt idx="3">
                  <c:v>590.48999000000003</c:v>
                </c:pt>
                <c:pt idx="4">
                  <c:v>599</c:v>
                </c:pt>
                <c:pt idx="5">
                  <c:v>590.77002000000005</c:v>
                </c:pt>
                <c:pt idx="6">
                  <c:v>587.52002000000005</c:v>
                </c:pt>
                <c:pt idx="7">
                  <c:v>598.76000999999997</c:v>
                </c:pt>
                <c:pt idx="8">
                  <c:v>594.32000700000003</c:v>
                </c:pt>
                <c:pt idx="9">
                  <c:v>596.14001499999995</c:v>
                </c:pt>
                <c:pt idx="10">
                  <c:v>598.40002400000003</c:v>
                </c:pt>
                <c:pt idx="11">
                  <c:v>607.67999299999997</c:v>
                </c:pt>
                <c:pt idx="12">
                  <c:v>615.07000700000003</c:v>
                </c:pt>
                <c:pt idx="13">
                  <c:v>621.919983</c:v>
                </c:pt>
                <c:pt idx="14">
                  <c:v>625.34997599999997</c:v>
                </c:pt>
                <c:pt idx="15">
                  <c:v>637.14001499999995</c:v>
                </c:pt>
                <c:pt idx="16">
                  <c:v>630</c:v>
                </c:pt>
                <c:pt idx="17">
                  <c:v>631</c:v>
                </c:pt>
                <c:pt idx="18">
                  <c:v>624.46997099999999</c:v>
                </c:pt>
                <c:pt idx="19">
                  <c:v>616.60998500000005</c:v>
                </c:pt>
                <c:pt idx="20">
                  <c:v>626.169983</c:v>
                </c:pt>
                <c:pt idx="21">
                  <c:v>611.79998799999998</c:v>
                </c:pt>
                <c:pt idx="22">
                  <c:v>615.53997800000002</c:v>
                </c:pt>
                <c:pt idx="23">
                  <c:v>666</c:v>
                </c:pt>
                <c:pt idx="24">
                  <c:v>663.919983</c:v>
                </c:pt>
                <c:pt idx="25">
                  <c:v>677.35998500000005</c:v>
                </c:pt>
                <c:pt idx="26">
                  <c:v>662.59002699999996</c:v>
                </c:pt>
                <c:pt idx="27">
                  <c:v>673.30999799999995</c:v>
                </c:pt>
                <c:pt idx="28">
                  <c:v>656.04998799999998</c:v>
                </c:pt>
                <c:pt idx="29">
                  <c:v>673.95001200000002</c:v>
                </c:pt>
                <c:pt idx="30">
                  <c:v>694</c:v>
                </c:pt>
                <c:pt idx="31">
                  <c:v>705.78997800000002</c:v>
                </c:pt>
                <c:pt idx="32">
                  <c:v>717.38000499999998</c:v>
                </c:pt>
                <c:pt idx="33">
                  <c:v>714.64001499999995</c:v>
                </c:pt>
                <c:pt idx="34">
                  <c:v>710.13000499999998</c:v>
                </c:pt>
                <c:pt idx="35">
                  <c:v>709.90002400000003</c:v>
                </c:pt>
                <c:pt idx="36">
                  <c:v>689.55999799999995</c:v>
                </c:pt>
                <c:pt idx="37">
                  <c:v>691.88000499999998</c:v>
                </c:pt>
                <c:pt idx="38">
                  <c:v>701.04998799999998</c:v>
                </c:pt>
                <c:pt idx="39">
                  <c:v>704.25</c:v>
                </c:pt>
                <c:pt idx="40">
                  <c:v>698.01000999999997</c:v>
                </c:pt>
                <c:pt idx="41">
                  <c:v>708</c:v>
                </c:pt>
                <c:pt idx="42">
                  <c:v>708.330017</c:v>
                </c:pt>
                <c:pt idx="43">
                  <c:v>715</c:v>
                </c:pt>
                <c:pt idx="44">
                  <c:v>712.330017</c:v>
                </c:pt>
                <c:pt idx="45">
                  <c:v>720.90002400000003</c:v>
                </c:pt>
                <c:pt idx="46">
                  <c:v>720.96997099999999</c:v>
                </c:pt>
                <c:pt idx="47">
                  <c:v>726.73999000000003</c:v>
                </c:pt>
                <c:pt idx="48">
                  <c:v>726.5</c:v>
                </c:pt>
                <c:pt idx="49">
                  <c:v>729.89001499999995</c:v>
                </c:pt>
                <c:pt idx="50">
                  <c:v>726.40002400000003</c:v>
                </c:pt>
                <c:pt idx="51">
                  <c:v>723.09997599999997</c:v>
                </c:pt>
                <c:pt idx="52">
                  <c:v>722.34997599999997</c:v>
                </c:pt>
                <c:pt idx="53">
                  <c:v>714.01000999999997</c:v>
                </c:pt>
                <c:pt idx="54">
                  <c:v>712.330017</c:v>
                </c:pt>
                <c:pt idx="55">
                  <c:v>722</c:v>
                </c:pt>
                <c:pt idx="56">
                  <c:v>712.04998799999998</c:v>
                </c:pt>
                <c:pt idx="57">
                  <c:v>718.19000200000005</c:v>
                </c:pt>
                <c:pt idx="58">
                  <c:v>713.5</c:v>
                </c:pt>
                <c:pt idx="59">
                  <c:v>715.71997099999999</c:v>
                </c:pt>
                <c:pt idx="60">
                  <c:v>716.580017</c:v>
                </c:pt>
                <c:pt idx="61">
                  <c:v>715.5</c:v>
                </c:pt>
                <c:pt idx="62">
                  <c:v>693</c:v>
                </c:pt>
                <c:pt idx="63">
                  <c:v>692.01000999999997</c:v>
                </c:pt>
                <c:pt idx="64">
                  <c:v>700</c:v>
                </c:pt>
                <c:pt idx="65">
                  <c:v>715.75</c:v>
                </c:pt>
                <c:pt idx="66">
                  <c:v>717.20001200000002</c:v>
                </c:pt>
                <c:pt idx="67">
                  <c:v>717.32000700000003</c:v>
                </c:pt>
                <c:pt idx="68">
                  <c:v>722.79998799999998</c:v>
                </c:pt>
                <c:pt idx="69">
                  <c:v>725.71002199999998</c:v>
                </c:pt>
                <c:pt idx="70">
                  <c:v>739.330017</c:v>
                </c:pt>
                <c:pt idx="71">
                  <c:v>740.14001499999995</c:v>
                </c:pt>
                <c:pt idx="72">
                  <c:v>750</c:v>
                </c:pt>
                <c:pt idx="73">
                  <c:v>756.85998500000005</c:v>
                </c:pt>
                <c:pt idx="74">
                  <c:v>746.76000999999997</c:v>
                </c:pt>
                <c:pt idx="75">
                  <c:v>748.85998500000005</c:v>
                </c:pt>
                <c:pt idx="76">
                  <c:v>746.54998799999998</c:v>
                </c:pt>
                <c:pt idx="77">
                  <c:v>735.48999000000003</c:v>
                </c:pt>
                <c:pt idx="78">
                  <c:v>732.5</c:v>
                </c:pt>
                <c:pt idx="79">
                  <c:v>744</c:v>
                </c:pt>
                <c:pt idx="80">
                  <c:v>747.5</c:v>
                </c:pt>
                <c:pt idx="81">
                  <c:v>747.78997800000002</c:v>
                </c:pt>
                <c:pt idx="82">
                  <c:v>746.54998799999998</c:v>
                </c:pt>
                <c:pt idx="83">
                  <c:v>742.71002199999998</c:v>
                </c:pt>
                <c:pt idx="84">
                  <c:v>737.96997099999999</c:v>
                </c:pt>
                <c:pt idx="85">
                  <c:v>745.97997999999995</c:v>
                </c:pt>
                <c:pt idx="86">
                  <c:v>765</c:v>
                </c:pt>
                <c:pt idx="87">
                  <c:v>759.86999500000002</c:v>
                </c:pt>
                <c:pt idx="88">
                  <c:v>763.80999799999995</c:v>
                </c:pt>
                <c:pt idx="89">
                  <c:v>757.05999799999995</c:v>
                </c:pt>
                <c:pt idx="90">
                  <c:v>753.70001200000002</c:v>
                </c:pt>
                <c:pt idx="91">
                  <c:v>764.80999799999995</c:v>
                </c:pt>
                <c:pt idx="92">
                  <c:v>766.80999799999995</c:v>
                </c:pt>
                <c:pt idx="93">
                  <c:v>767.39001499999995</c:v>
                </c:pt>
                <c:pt idx="94">
                  <c:v>769.79998799999998</c:v>
                </c:pt>
                <c:pt idx="95">
                  <c:v>769.94000200000005</c:v>
                </c:pt>
                <c:pt idx="96">
                  <c:v>768.46002199999998</c:v>
                </c:pt>
                <c:pt idx="97">
                  <c:v>771.90002400000003</c:v>
                </c:pt>
                <c:pt idx="98">
                  <c:v>768.61999500000002</c:v>
                </c:pt>
                <c:pt idx="99">
                  <c:v>764.40997300000004</c:v>
                </c:pt>
                <c:pt idx="100">
                  <c:v>764</c:v>
                </c:pt>
                <c:pt idx="101">
                  <c:v>761.90002400000003</c:v>
                </c:pt>
                <c:pt idx="102">
                  <c:v>757.5</c:v>
                </c:pt>
                <c:pt idx="103">
                  <c:v>763.30999799999995</c:v>
                </c:pt>
                <c:pt idx="104">
                  <c:v>763</c:v>
                </c:pt>
                <c:pt idx="105">
                  <c:v>756</c:v>
                </c:pt>
                <c:pt idx="106">
                  <c:v>760.04998799999998</c:v>
                </c:pt>
                <c:pt idx="107">
                  <c:v>768.71997099999999</c:v>
                </c:pt>
                <c:pt idx="108">
                  <c:v>771.04998799999998</c:v>
                </c:pt>
                <c:pt idx="109">
                  <c:v>766.59997599999997</c:v>
                </c:pt>
                <c:pt idx="110">
                  <c:v>770.90002400000003</c:v>
                </c:pt>
                <c:pt idx="111">
                  <c:v>774.10998500000005</c:v>
                </c:pt>
                <c:pt idx="112">
                  <c:v>774.03997800000002</c:v>
                </c:pt>
                <c:pt idx="113">
                  <c:v>789.53002900000001</c:v>
                </c:pt>
                <c:pt idx="114">
                  <c:v>783.89001499999995</c:v>
                </c:pt>
                <c:pt idx="115">
                  <c:v>779.35998500000005</c:v>
                </c:pt>
                <c:pt idx="116">
                  <c:v>757.34997599999997</c:v>
                </c:pt>
                <c:pt idx="117">
                  <c:v>768.77002000000005</c:v>
                </c:pt>
                <c:pt idx="118">
                  <c:v>762.20001200000002</c:v>
                </c:pt>
                <c:pt idx="119">
                  <c:v>762</c:v>
                </c:pt>
                <c:pt idx="120">
                  <c:v>773.28002900000001</c:v>
                </c:pt>
                <c:pt idx="121">
                  <c:v>779.96997099999999</c:v>
                </c:pt>
                <c:pt idx="122">
                  <c:v>776</c:v>
                </c:pt>
                <c:pt idx="123">
                  <c:v>783.25</c:v>
                </c:pt>
                <c:pt idx="124">
                  <c:v>794.27002000000005</c:v>
                </c:pt>
                <c:pt idx="125">
                  <c:v>803.13000499999998</c:v>
                </c:pt>
                <c:pt idx="126">
                  <c:v>801.79998799999998</c:v>
                </c:pt>
                <c:pt idx="127">
                  <c:v>801.84997599999997</c:v>
                </c:pt>
                <c:pt idx="128">
                  <c:v>818</c:v>
                </c:pt>
                <c:pt idx="129">
                  <c:v>828.26000999999997</c:v>
                </c:pt>
                <c:pt idx="130">
                  <c:v>832.60998500000005</c:v>
                </c:pt>
                <c:pt idx="131">
                  <c:v>836</c:v>
                </c:pt>
                <c:pt idx="132">
                  <c:v>840.90997300000004</c:v>
                </c:pt>
                <c:pt idx="133">
                  <c:v>838</c:v>
                </c:pt>
                <c:pt idx="134">
                  <c:v>843.70001200000002</c:v>
                </c:pt>
                <c:pt idx="135">
                  <c:v>845.78997800000002</c:v>
                </c:pt>
                <c:pt idx="136">
                  <c:v>843.25</c:v>
                </c:pt>
                <c:pt idx="137">
                  <c:v>841.02002000000005</c:v>
                </c:pt>
                <c:pt idx="138">
                  <c:v>834</c:v>
                </c:pt>
                <c:pt idx="139">
                  <c:v>829</c:v>
                </c:pt>
                <c:pt idx="140">
                  <c:v>835.080017</c:v>
                </c:pt>
                <c:pt idx="141">
                  <c:v>821.5</c:v>
                </c:pt>
                <c:pt idx="142">
                  <c:v>822.10998500000005</c:v>
                </c:pt>
                <c:pt idx="143">
                  <c:v>820.40002400000003</c:v>
                </c:pt>
                <c:pt idx="144">
                  <c:v>813.98999000000003</c:v>
                </c:pt>
                <c:pt idx="145">
                  <c:v>809.35998500000005</c:v>
                </c:pt>
                <c:pt idx="146">
                  <c:v>824.95001200000002</c:v>
                </c:pt>
                <c:pt idx="147">
                  <c:v>839.29998799999998</c:v>
                </c:pt>
                <c:pt idx="148">
                  <c:v>832.76000999999997</c:v>
                </c:pt>
                <c:pt idx="149">
                  <c:v>831.23999000000003</c:v>
                </c:pt>
                <c:pt idx="150">
                  <c:v>782</c:v>
                </c:pt>
                <c:pt idx="151">
                  <c:v>781.03002900000001</c:v>
                </c:pt>
                <c:pt idx="152">
                  <c:v>799</c:v>
                </c:pt>
                <c:pt idx="153">
                  <c:v>783.92999299999997</c:v>
                </c:pt>
                <c:pt idx="154">
                  <c:v>765.04998799999998</c:v>
                </c:pt>
                <c:pt idx="155">
                  <c:v>762.78997800000002</c:v>
                </c:pt>
                <c:pt idx="156">
                  <c:v>771.64001499999995</c:v>
                </c:pt>
                <c:pt idx="157">
                  <c:v>784.96997099999999</c:v>
                </c:pt>
                <c:pt idx="158">
                  <c:v>764</c:v>
                </c:pt>
                <c:pt idx="159">
                  <c:v>778.80999799999995</c:v>
                </c:pt>
                <c:pt idx="160">
                  <c:v>735.72997999999995</c:v>
                </c:pt>
                <c:pt idx="161">
                  <c:v>745.51000999999997</c:v>
                </c:pt>
                <c:pt idx="162">
                  <c:v>730</c:v>
                </c:pt>
                <c:pt idx="163">
                  <c:v>739.88000499999998</c:v>
                </c:pt>
                <c:pt idx="164">
                  <c:v>749.32000700000003</c:v>
                </c:pt>
                <c:pt idx="165">
                  <c:v>761</c:v>
                </c:pt>
                <c:pt idx="166">
                  <c:v>766</c:v>
                </c:pt>
                <c:pt idx="167">
                  <c:v>788.169983</c:v>
                </c:pt>
                <c:pt idx="168">
                  <c:v>781.72997999999995</c:v>
                </c:pt>
                <c:pt idx="169">
                  <c:v>786.5</c:v>
                </c:pt>
                <c:pt idx="170">
                  <c:v>776.98999000000003</c:v>
                </c:pt>
                <c:pt idx="171">
                  <c:v>768</c:v>
                </c:pt>
                <c:pt idx="172">
                  <c:v>762</c:v>
                </c:pt>
                <c:pt idx="173">
                  <c:v>752.40997300000004</c:v>
                </c:pt>
                <c:pt idx="174">
                  <c:v>743.40002400000003</c:v>
                </c:pt>
                <c:pt idx="175">
                  <c:v>745</c:v>
                </c:pt>
                <c:pt idx="176">
                  <c:v>763.98999000000003</c:v>
                </c:pt>
                <c:pt idx="177">
                  <c:v>764.54998799999998</c:v>
                </c:pt>
                <c:pt idx="178">
                  <c:v>771.86999500000002</c:v>
                </c:pt>
                <c:pt idx="179">
                  <c:v>770</c:v>
                </c:pt>
                <c:pt idx="180">
                  <c:v>766.40002400000003</c:v>
                </c:pt>
                <c:pt idx="181">
                  <c:v>764.96002199999998</c:v>
                </c:pt>
                <c:pt idx="182">
                  <c:v>778.25</c:v>
                </c:pt>
                <c:pt idx="183">
                  <c:v>766.28002900000001</c:v>
                </c:pt>
                <c:pt idx="184">
                  <c:v>765</c:v>
                </c:pt>
                <c:pt idx="185">
                  <c:v>758.89001499999995</c:v>
                </c:pt>
                <c:pt idx="186">
                  <c:v>768.65002400000003</c:v>
                </c:pt>
                <c:pt idx="187">
                  <c:v>770</c:v>
                </c:pt>
                <c:pt idx="188">
                  <c:v>768.11999500000002</c:v>
                </c:pt>
                <c:pt idx="189">
                  <c:v>764.54998799999998</c:v>
                </c:pt>
                <c:pt idx="190">
                  <c:v>763.40002400000003</c:v>
                </c:pt>
                <c:pt idx="191">
                  <c:v>776.25</c:v>
                </c:pt>
                <c:pt idx="192">
                  <c:v>772.40002400000003</c:v>
                </c:pt>
                <c:pt idx="193">
                  <c:v>766.46997099999999</c:v>
                </c:pt>
                <c:pt idx="194">
                  <c:v>757.919983</c:v>
                </c:pt>
                <c:pt idx="195">
                  <c:v>758.39001499999995</c:v>
                </c:pt>
                <c:pt idx="196">
                  <c:v>761.54998799999998</c:v>
                </c:pt>
                <c:pt idx="197">
                  <c:v>782.35998500000005</c:v>
                </c:pt>
                <c:pt idx="198">
                  <c:v>798</c:v>
                </c:pt>
                <c:pt idx="199">
                  <c:v>796.59997599999997</c:v>
                </c:pt>
                <c:pt idx="200">
                  <c:v>793.65997300000004</c:v>
                </c:pt>
                <c:pt idx="201">
                  <c:v>800.30999799999995</c:v>
                </c:pt>
                <c:pt idx="202">
                  <c:v>814.32000700000003</c:v>
                </c:pt>
                <c:pt idx="203">
                  <c:v>815.70001200000002</c:v>
                </c:pt>
                <c:pt idx="204">
                  <c:v>809.5</c:v>
                </c:pt>
                <c:pt idx="205">
                  <c:v>810</c:v>
                </c:pt>
                <c:pt idx="206">
                  <c:v>815.28002900000001</c:v>
                </c:pt>
                <c:pt idx="207">
                  <c:v>806.79998799999998</c:v>
                </c:pt>
                <c:pt idx="208">
                  <c:v>822</c:v>
                </c:pt>
                <c:pt idx="209">
                  <c:v>825.78997800000002</c:v>
                </c:pt>
                <c:pt idx="210">
                  <c:v>835.53002900000001</c:v>
                </c:pt>
                <c:pt idx="211">
                  <c:v>839</c:v>
                </c:pt>
                <c:pt idx="212">
                  <c:v>833</c:v>
                </c:pt>
                <c:pt idx="213">
                  <c:v>823.75</c:v>
                </c:pt>
                <c:pt idx="214">
                  <c:v>829.21002199999998</c:v>
                </c:pt>
                <c:pt idx="215">
                  <c:v>836.59002699999996</c:v>
                </c:pt>
                <c:pt idx="216">
                  <c:v>806.71997099999999</c:v>
                </c:pt>
                <c:pt idx="217">
                  <c:v>809.79998799999998</c:v>
                </c:pt>
                <c:pt idx="218">
                  <c:v>809.30999799999995</c:v>
                </c:pt>
                <c:pt idx="219">
                  <c:v>812.69000200000005</c:v>
                </c:pt>
                <c:pt idx="220">
                  <c:v>821.59997599999997</c:v>
                </c:pt>
                <c:pt idx="221">
                  <c:v>823.82000700000003</c:v>
                </c:pt>
                <c:pt idx="222">
                  <c:v>831.61999500000002</c:v>
                </c:pt>
                <c:pt idx="223">
                  <c:v>837</c:v>
                </c:pt>
                <c:pt idx="224">
                  <c:v>834</c:v>
                </c:pt>
                <c:pt idx="225">
                  <c:v>841.84002699999996</c:v>
                </c:pt>
                <c:pt idx="226">
                  <c:v>842</c:v>
                </c:pt>
                <c:pt idx="227">
                  <c:v>848.84002699999996</c:v>
                </c:pt>
                <c:pt idx="228">
                  <c:v>856.95001200000002</c:v>
                </c:pt>
                <c:pt idx="229">
                  <c:v>857.57000700000003</c:v>
                </c:pt>
                <c:pt idx="230">
                  <c:v>844.69000200000005</c:v>
                </c:pt>
                <c:pt idx="231">
                  <c:v>842.38000499999998</c:v>
                </c:pt>
                <c:pt idx="232">
                  <c:v>851.45001200000002</c:v>
                </c:pt>
                <c:pt idx="233">
                  <c:v>853.04998799999998</c:v>
                </c:pt>
                <c:pt idx="234">
                  <c:v>853.080017</c:v>
                </c:pt>
                <c:pt idx="235">
                  <c:v>847.20001200000002</c:v>
                </c:pt>
                <c:pt idx="236">
                  <c:v>845.22997999999995</c:v>
                </c:pt>
                <c:pt idx="237">
                  <c:v>845.47997999999995</c:v>
                </c:pt>
                <c:pt idx="238">
                  <c:v>848</c:v>
                </c:pt>
                <c:pt idx="239">
                  <c:v>851</c:v>
                </c:pt>
                <c:pt idx="240">
                  <c:v>857</c:v>
                </c:pt>
                <c:pt idx="241">
                  <c:v>851.77002000000005</c:v>
                </c:pt>
                <c:pt idx="242">
                  <c:v>853.54998799999998</c:v>
                </c:pt>
                <c:pt idx="243">
                  <c:v>854.330017</c:v>
                </c:pt>
                <c:pt idx="244">
                  <c:v>855.29998799999998</c:v>
                </c:pt>
                <c:pt idx="245">
                  <c:v>853.48999000000003</c:v>
                </c:pt>
                <c:pt idx="246">
                  <c:v>851.51000999999997</c:v>
                </c:pt>
                <c:pt idx="247">
                  <c:v>858.84002699999996</c:v>
                </c:pt>
                <c:pt idx="248">
                  <c:v>840.42999299999997</c:v>
                </c:pt>
                <c:pt idx="249">
                  <c:v>848.20001200000002</c:v>
                </c:pt>
                <c:pt idx="250">
                  <c:v>851.67999299999997</c:v>
                </c:pt>
                <c:pt idx="251">
                  <c:v>838.07000700000003</c:v>
                </c:pt>
                <c:pt idx="252">
                  <c:v>851.75</c:v>
                </c:pt>
                <c:pt idx="253">
                  <c:v>859.04998799999998</c:v>
                </c:pt>
                <c:pt idx="254">
                  <c:v>874.95001200000002</c:v>
                </c:pt>
                <c:pt idx="255">
                  <c:v>877</c:v>
                </c:pt>
                <c:pt idx="256">
                  <c:v>888</c:v>
                </c:pt>
                <c:pt idx="257">
                  <c:v>891.5</c:v>
                </c:pt>
                <c:pt idx="258">
                  <c:v>910.82000700000003</c:v>
                </c:pt>
                <c:pt idx="259">
                  <c:v>913.79998799999998</c:v>
                </c:pt>
                <c:pt idx="260">
                  <c:v>899.65002400000003</c:v>
                </c:pt>
                <c:pt idx="261">
                  <c:v>899.63000499999998</c:v>
                </c:pt>
                <c:pt idx="262">
                  <c:v>907.03997800000002</c:v>
                </c:pt>
                <c:pt idx="263">
                  <c:v>903.09002699999996</c:v>
                </c:pt>
                <c:pt idx="264">
                  <c:v>891.45001200000002</c:v>
                </c:pt>
                <c:pt idx="265">
                  <c:v>887.5</c:v>
                </c:pt>
                <c:pt idx="266">
                  <c:v>900.98999000000003</c:v>
                </c:pt>
                <c:pt idx="267">
                  <c:v>907.84002699999996</c:v>
                </c:pt>
                <c:pt idx="268">
                  <c:v>899.70001200000002</c:v>
                </c:pt>
                <c:pt idx="269">
                  <c:v>902.669983</c:v>
                </c:pt>
                <c:pt idx="270">
                  <c:v>908.67999299999997</c:v>
                </c:pt>
                <c:pt idx="271">
                  <c:v>907.03997800000002</c:v>
                </c:pt>
                <c:pt idx="272">
                  <c:v>910.29998799999998</c:v>
                </c:pt>
                <c:pt idx="273">
                  <c:v>914.39001499999995</c:v>
                </c:pt>
                <c:pt idx="274">
                  <c:v>948.830017</c:v>
                </c:pt>
                <c:pt idx="275">
                  <c:v>927.79998799999998</c:v>
                </c:pt>
                <c:pt idx="276">
                  <c:v>946.65002400000003</c:v>
                </c:pt>
                <c:pt idx="277">
                  <c:v>946</c:v>
                </c:pt>
                <c:pt idx="278">
                  <c:v>944.75</c:v>
                </c:pt>
                <c:pt idx="279">
                  <c:v>940.52002000000005</c:v>
                </c:pt>
                <c:pt idx="280">
                  <c:v>940.95001200000002</c:v>
                </c:pt>
                <c:pt idx="281">
                  <c:v>952.79998799999998</c:v>
                </c:pt>
                <c:pt idx="282">
                  <c:v>953.5</c:v>
                </c:pt>
                <c:pt idx="283">
                  <c:v>945.10998500000005</c:v>
                </c:pt>
                <c:pt idx="284">
                  <c:v>954.5</c:v>
                </c:pt>
                <c:pt idx="285">
                  <c:v>958.72997999999995</c:v>
                </c:pt>
                <c:pt idx="286">
                  <c:v>961</c:v>
                </c:pt>
                <c:pt idx="287">
                  <c:v>954.70001200000002</c:v>
                </c:pt>
                <c:pt idx="288">
                  <c:v>944.79998799999998</c:v>
                </c:pt>
                <c:pt idx="289">
                  <c:v>962.84002699999996</c:v>
                </c:pt>
                <c:pt idx="290">
                  <c:v>964</c:v>
                </c:pt>
                <c:pt idx="291">
                  <c:v>975.02002000000005</c:v>
                </c:pt>
                <c:pt idx="292">
                  <c:v>976</c:v>
                </c:pt>
                <c:pt idx="293">
                  <c:v>984.84997599999997</c:v>
                </c:pt>
                <c:pt idx="294">
                  <c:v>995</c:v>
                </c:pt>
                <c:pt idx="295">
                  <c:v>996.51000999999997</c:v>
                </c:pt>
                <c:pt idx="296">
                  <c:v>1000</c:v>
                </c:pt>
                <c:pt idx="297">
                  <c:v>998.59002699999996</c:v>
                </c:pt>
                <c:pt idx="298">
                  <c:v>998.98999000000003</c:v>
                </c:pt>
                <c:pt idx="299">
                  <c:v>1007.22998</c:v>
                </c:pt>
                <c:pt idx="300">
                  <c:v>1012</c:v>
                </c:pt>
                <c:pt idx="301">
                  <c:v>1005.95001</c:v>
                </c:pt>
                <c:pt idx="302">
                  <c:v>1012.06</c:v>
                </c:pt>
                <c:pt idx="303">
                  <c:v>1012.5</c:v>
                </c:pt>
                <c:pt idx="304">
                  <c:v>967</c:v>
                </c:pt>
                <c:pt idx="305">
                  <c:v>977.98999000000003</c:v>
                </c:pt>
                <c:pt idx="306">
                  <c:v>988.59002699999996</c:v>
                </c:pt>
                <c:pt idx="307">
                  <c:v>958.70001200000002</c:v>
                </c:pt>
                <c:pt idx="308">
                  <c:v>996</c:v>
                </c:pt>
                <c:pt idx="309">
                  <c:v>1017</c:v>
                </c:pt>
                <c:pt idx="310">
                  <c:v>998</c:v>
                </c:pt>
                <c:pt idx="311">
                  <c:v>998.70001200000002</c:v>
                </c:pt>
                <c:pt idx="312">
                  <c:v>1002.22998</c:v>
                </c:pt>
                <c:pt idx="313">
                  <c:v>1002.53998</c:v>
                </c:pt>
                <c:pt idx="314">
                  <c:v>1008.5</c:v>
                </c:pt>
                <c:pt idx="315">
                  <c:v>990.69000200000005</c:v>
                </c:pt>
                <c:pt idx="316">
                  <c:v>978.54998799999998</c:v>
                </c:pt>
                <c:pt idx="317">
                  <c:v>979</c:v>
                </c:pt>
                <c:pt idx="318">
                  <c:v>980.11999500000002</c:v>
                </c:pt>
                <c:pt idx="319">
                  <c:v>972.78997800000002</c:v>
                </c:pt>
                <c:pt idx="320">
                  <c:v>961.53002900000001</c:v>
                </c:pt>
                <c:pt idx="321">
                  <c:v>964.65997300000004</c:v>
                </c:pt>
                <c:pt idx="322">
                  <c:v>969.54998799999998</c:v>
                </c:pt>
                <c:pt idx="323">
                  <c:v>985</c:v>
                </c:pt>
                <c:pt idx="324">
                  <c:v>993</c:v>
                </c:pt>
                <c:pt idx="325">
                  <c:v>1000.65002</c:v>
                </c:pt>
                <c:pt idx="326">
                  <c:v>1004.62</c:v>
                </c:pt>
                <c:pt idx="327">
                  <c:v>1002.40002</c:v>
                </c:pt>
                <c:pt idx="328">
                  <c:v>1004.69</c:v>
                </c:pt>
                <c:pt idx="329">
                  <c:v>1006</c:v>
                </c:pt>
                <c:pt idx="330">
                  <c:v>1025</c:v>
                </c:pt>
                <c:pt idx="331">
                  <c:v>1031.58997</c:v>
                </c:pt>
                <c:pt idx="332">
                  <c:v>1021.28003</c:v>
                </c:pt>
                <c:pt idx="333">
                  <c:v>1028.33997</c:v>
                </c:pt>
                <c:pt idx="334">
                  <c:v>1038.0500500000001</c:v>
                </c:pt>
                <c:pt idx="335">
                  <c:v>1043.1999499999999</c:v>
                </c:pt>
                <c:pt idx="336">
                  <c:v>1069.5500500000001</c:v>
                </c:pt>
                <c:pt idx="337">
                  <c:v>1012.14002</c:v>
                </c:pt>
                <c:pt idx="338">
                  <c:v>1019.04999</c:v>
                </c:pt>
                <c:pt idx="339">
                  <c:v>996.10998500000005</c:v>
                </c:pt>
                <c:pt idx="340">
                  <c:v>1001.77002</c:v>
                </c:pt>
                <c:pt idx="341">
                  <c:v>999.46997099999999</c:v>
                </c:pt>
                <c:pt idx="342">
                  <c:v>989.67999299999997</c:v>
                </c:pt>
                <c:pt idx="343">
                  <c:v>990.65002400000003</c:v>
                </c:pt>
                <c:pt idx="344">
                  <c:v>994.34997599999997</c:v>
                </c:pt>
                <c:pt idx="345">
                  <c:v>982.59997599999997</c:v>
                </c:pt>
                <c:pt idx="346">
                  <c:v>976.29998799999998</c:v>
                </c:pt>
                <c:pt idx="347">
                  <c:v>960</c:v>
                </c:pt>
                <c:pt idx="348">
                  <c:v>978.40997300000004</c:v>
                </c:pt>
                <c:pt idx="349">
                  <c:v>988.90002400000003</c:v>
                </c:pt>
                <c:pt idx="350">
                  <c:v>981.65002400000003</c:v>
                </c:pt>
                <c:pt idx="351">
                  <c:v>977.84002699999996</c:v>
                </c:pt>
                <c:pt idx="352">
                  <c:v>961.40002400000003</c:v>
                </c:pt>
                <c:pt idx="353">
                  <c:v>957.57000700000003</c:v>
                </c:pt>
                <c:pt idx="354">
                  <c:v>955.52002000000005</c:v>
                </c:pt>
                <c:pt idx="355">
                  <c:v>959.38000499999998</c:v>
                </c:pt>
                <c:pt idx="356">
                  <c:v>957.419983</c:v>
                </c:pt>
                <c:pt idx="357">
                  <c:v>956</c:v>
                </c:pt>
                <c:pt idx="358">
                  <c:v>946.53997800000002</c:v>
                </c:pt>
                <c:pt idx="359">
                  <c:v>940</c:v>
                </c:pt>
                <c:pt idx="360">
                  <c:v>958.44000200000005</c:v>
                </c:pt>
                <c:pt idx="361">
                  <c:v>974.70001200000002</c:v>
                </c:pt>
                <c:pt idx="362">
                  <c:v>984.20001200000002</c:v>
                </c:pt>
                <c:pt idx="363">
                  <c:v>975.40002400000003</c:v>
                </c:pt>
                <c:pt idx="364">
                  <c:v>968.32000700000003</c:v>
                </c:pt>
                <c:pt idx="365">
                  <c:v>974</c:v>
                </c:pt>
                <c:pt idx="366">
                  <c:v>979.09997599999997</c:v>
                </c:pt>
                <c:pt idx="367">
                  <c:v>974.46002199999998</c:v>
                </c:pt>
                <c:pt idx="368">
                  <c:v>983.27002000000005</c:v>
                </c:pt>
                <c:pt idx="369">
                  <c:v>983.96997099999999</c:v>
                </c:pt>
                <c:pt idx="370">
                  <c:v>996.79998799999998</c:v>
                </c:pt>
                <c:pt idx="371">
                  <c:v>993.01000999999997</c:v>
                </c:pt>
                <c:pt idx="372">
                  <c:v>990.40002400000003</c:v>
                </c:pt>
                <c:pt idx="373">
                  <c:v>977.25</c:v>
                </c:pt>
                <c:pt idx="374">
                  <c:v>971.78997800000002</c:v>
                </c:pt>
                <c:pt idx="375">
                  <c:v>971.30999799999995</c:v>
                </c:pt>
                <c:pt idx="376">
                  <c:v>961.01000999999997</c:v>
                </c:pt>
                <c:pt idx="377">
                  <c:v>949.30999799999995</c:v>
                </c:pt>
                <c:pt idx="378">
                  <c:v>945.48999000000003</c:v>
                </c:pt>
                <c:pt idx="379">
                  <c:v>948</c:v>
                </c:pt>
                <c:pt idx="380">
                  <c:v>951.85998500000005</c:v>
                </c:pt>
                <c:pt idx="381">
                  <c:v>960.10998500000005</c:v>
                </c:pt>
                <c:pt idx="382">
                  <c:v>964</c:v>
                </c:pt>
                <c:pt idx="383">
                  <c:v>958</c:v>
                </c:pt>
                <c:pt idx="384">
                  <c:v>954.21002199999998</c:v>
                </c:pt>
                <c:pt idx="385">
                  <c:v>970</c:v>
                </c:pt>
                <c:pt idx="386">
                  <c:v>975.64001499999995</c:v>
                </c:pt>
                <c:pt idx="387">
                  <c:v>993.23999000000003</c:v>
                </c:pt>
                <c:pt idx="388">
                  <c:v>996.669983</c:v>
                </c:pt>
                <c:pt idx="389">
                  <c:v>991.27002000000005</c:v>
                </c:pt>
                <c:pt idx="390">
                  <c:v>996.80999799999995</c:v>
                </c:pt>
                <c:pt idx="391">
                  <c:v>1007</c:v>
                </c:pt>
                <c:pt idx="392">
                  <c:v>1008.44</c:v>
                </c:pt>
                <c:pt idx="393">
                  <c:v>1005.59003</c:v>
                </c:pt>
                <c:pt idx="394">
                  <c:v>1009.27002</c:v>
                </c:pt>
                <c:pt idx="395">
                  <c:v>990</c:v>
                </c:pt>
                <c:pt idx="396">
                  <c:v>993.53002900000001</c:v>
                </c:pt>
                <c:pt idx="397">
                  <c:v>986.72997999999995</c:v>
                </c:pt>
                <c:pt idx="398">
                  <c:v>969</c:v>
                </c:pt>
                <c:pt idx="399">
                  <c:v>978</c:v>
                </c:pt>
                <c:pt idx="400">
                  <c:v>980.330017</c:v>
                </c:pt>
                <c:pt idx="401">
                  <c:v>1058.14002</c:v>
                </c:pt>
                <c:pt idx="402">
                  <c:v>1095.01001</c:v>
                </c:pt>
                <c:pt idx="403">
                  <c:v>1109</c:v>
                </c:pt>
                <c:pt idx="404">
                  <c:v>1105.40002</c:v>
                </c:pt>
                <c:pt idx="405">
                  <c:v>1097.81006</c:v>
                </c:pt>
                <c:pt idx="406">
                  <c:v>1091.15002</c:v>
                </c:pt>
                <c:pt idx="407">
                  <c:v>1109.15002</c:v>
                </c:pt>
                <c:pt idx="408">
                  <c:v>1124.73999</c:v>
                </c:pt>
                <c:pt idx="409">
                  <c:v>1122.8199500000001</c:v>
                </c:pt>
                <c:pt idx="410">
                  <c:v>1125.9599599999999</c:v>
                </c:pt>
                <c:pt idx="411">
                  <c:v>1126.09998</c:v>
                </c:pt>
                <c:pt idx="412">
                  <c:v>1123</c:v>
                </c:pt>
                <c:pt idx="413">
                  <c:v>1130.1099899999999</c:v>
                </c:pt>
                <c:pt idx="414">
                  <c:v>1127.01001</c:v>
                </c:pt>
                <c:pt idx="415">
                  <c:v>1130.16003</c:v>
                </c:pt>
                <c:pt idx="416">
                  <c:v>1138.2800299999999</c:v>
                </c:pt>
                <c:pt idx="417">
                  <c:v>1129.7700199999999</c:v>
                </c:pt>
                <c:pt idx="418">
                  <c:v>1132.8599899999999</c:v>
                </c:pt>
                <c:pt idx="419">
                  <c:v>1141</c:v>
                </c:pt>
                <c:pt idx="420">
                  <c:v>1160.6999499999999</c:v>
                </c:pt>
                <c:pt idx="421">
                  <c:v>1202.66003</c:v>
                </c:pt>
                <c:pt idx="422">
                  <c:v>1204.8800100000001</c:v>
                </c:pt>
                <c:pt idx="423">
                  <c:v>1194.8000500000001</c:v>
                </c:pt>
                <c:pt idx="424">
                  <c:v>1167.09998</c:v>
                </c:pt>
                <c:pt idx="425">
                  <c:v>1172.0500500000001</c:v>
                </c:pt>
                <c:pt idx="426">
                  <c:v>1173.84998</c:v>
                </c:pt>
                <c:pt idx="427">
                  <c:v>1128.26001</c:v>
                </c:pt>
                <c:pt idx="428">
                  <c:v>1137.98999</c:v>
                </c:pt>
                <c:pt idx="429">
                  <c:v>1156.58997</c:v>
                </c:pt>
                <c:pt idx="430">
                  <c:v>1170.40002</c:v>
                </c:pt>
                <c:pt idx="431">
                  <c:v>1164.59998</c:v>
                </c:pt>
                <c:pt idx="432">
                  <c:v>1166.51001</c:v>
                </c:pt>
                <c:pt idx="433">
                  <c:v>1170</c:v>
                </c:pt>
                <c:pt idx="434">
                  <c:v>1163.7099599999999</c:v>
                </c:pt>
                <c:pt idx="435">
                  <c:v>1179.0300299999999</c:v>
                </c:pt>
                <c:pt idx="436">
                  <c:v>1187.3699999999999</c:v>
                </c:pt>
                <c:pt idx="437">
                  <c:v>1189.15002</c:v>
                </c:pt>
                <c:pt idx="438">
                  <c:v>1190.5</c:v>
                </c:pt>
                <c:pt idx="439">
                  <c:v>1175.90002</c:v>
                </c:pt>
                <c:pt idx="440">
                  <c:v>1172.07996</c:v>
                </c:pt>
                <c:pt idx="441">
                  <c:v>1168.3599899999999</c:v>
                </c:pt>
                <c:pt idx="442">
                  <c:v>1179.91003</c:v>
                </c:pt>
                <c:pt idx="443">
                  <c:v>1189</c:v>
                </c:pt>
                <c:pt idx="444">
                  <c:v>1182.34998</c:v>
                </c:pt>
                <c:pt idx="445">
                  <c:v>1172</c:v>
                </c:pt>
                <c:pt idx="446">
                  <c:v>1188.3000500000001</c:v>
                </c:pt>
                <c:pt idx="447">
                  <c:v>1205</c:v>
                </c:pt>
                <c:pt idx="448">
                  <c:v>1217.51001</c:v>
                </c:pt>
                <c:pt idx="449">
                  <c:v>1236</c:v>
                </c:pt>
                <c:pt idx="450">
                  <c:v>1256.90002</c:v>
                </c:pt>
                <c:pt idx="451">
                  <c:v>1245.15002</c:v>
                </c:pt>
                <c:pt idx="452">
                  <c:v>1259.73999</c:v>
                </c:pt>
                <c:pt idx="453">
                  <c:v>1273.39002</c:v>
                </c:pt>
                <c:pt idx="454">
                  <c:v>1323</c:v>
                </c:pt>
                <c:pt idx="455">
                  <c:v>1312.23999</c:v>
                </c:pt>
                <c:pt idx="456">
                  <c:v>1293.9499499999999</c:v>
                </c:pt>
                <c:pt idx="457">
                  <c:v>1312</c:v>
                </c:pt>
                <c:pt idx="458">
                  <c:v>1297.17004</c:v>
                </c:pt>
                <c:pt idx="459">
                  <c:v>1338.08997</c:v>
                </c:pt>
                <c:pt idx="460">
                  <c:v>1374.8199500000001</c:v>
                </c:pt>
                <c:pt idx="461">
                  <c:v>1368</c:v>
                </c:pt>
                <c:pt idx="462">
                  <c:v>1392.01001</c:v>
                </c:pt>
                <c:pt idx="463">
                  <c:v>1409.1800499999999</c:v>
                </c:pt>
                <c:pt idx="464">
                  <c:v>1403.17004</c:v>
                </c:pt>
                <c:pt idx="465">
                  <c:v>1451.3000500000001</c:v>
                </c:pt>
                <c:pt idx="466">
                  <c:v>1445</c:v>
                </c:pt>
                <c:pt idx="467">
                  <c:v>1477.39002</c:v>
                </c:pt>
                <c:pt idx="468">
                  <c:v>1402.62</c:v>
                </c:pt>
                <c:pt idx="469">
                  <c:v>1361.4599599999999</c:v>
                </c:pt>
                <c:pt idx="470">
                  <c:v>1449</c:v>
                </c:pt>
                <c:pt idx="471">
                  <c:v>1429.6800499999999</c:v>
                </c:pt>
                <c:pt idx="472">
                  <c:v>1373.48999</c:v>
                </c:pt>
                <c:pt idx="473">
                  <c:v>1364.67004</c:v>
                </c:pt>
                <c:pt idx="474">
                  <c:v>1385.9300499999999</c:v>
                </c:pt>
                <c:pt idx="475">
                  <c:v>1406.25</c:v>
                </c:pt>
                <c:pt idx="476">
                  <c:v>1466.89002</c:v>
                </c:pt>
                <c:pt idx="477">
                  <c:v>1457.37</c:v>
                </c:pt>
                <c:pt idx="478">
                  <c:v>1446.48999</c:v>
                </c:pt>
                <c:pt idx="479">
                  <c:v>1485</c:v>
                </c:pt>
                <c:pt idx="480">
                  <c:v>1495.3599899999999</c:v>
                </c:pt>
                <c:pt idx="481">
                  <c:v>1495.33997</c:v>
                </c:pt>
                <c:pt idx="482">
                  <c:v>1509.1999499999999</c:v>
                </c:pt>
                <c:pt idx="483">
                  <c:v>1524.5</c:v>
                </c:pt>
                <c:pt idx="484">
                  <c:v>1519.51001</c:v>
                </c:pt>
                <c:pt idx="485">
                  <c:v>1513.59998</c:v>
                </c:pt>
                <c:pt idx="486">
                  <c:v>1469.09998</c:v>
                </c:pt>
                <c:pt idx="487">
                  <c:v>1494.23999</c:v>
                </c:pt>
                <c:pt idx="488">
                  <c:v>1533.1999499999999</c:v>
                </c:pt>
                <c:pt idx="489">
                  <c:v>1526.5200199999999</c:v>
                </c:pt>
                <c:pt idx="490">
                  <c:v>1550</c:v>
                </c:pt>
                <c:pt idx="491">
                  <c:v>1563.5</c:v>
                </c:pt>
                <c:pt idx="492">
                  <c:v>1592.59998</c:v>
                </c:pt>
                <c:pt idx="493">
                  <c:v>1615.9599599999999</c:v>
                </c:pt>
                <c:pt idx="494">
                  <c:v>1597</c:v>
                </c:pt>
                <c:pt idx="495">
                  <c:v>1595</c:v>
                </c:pt>
                <c:pt idx="496">
                  <c:v>1583.4499499999999</c:v>
                </c:pt>
                <c:pt idx="497">
                  <c:v>1554.5300299999999</c:v>
                </c:pt>
                <c:pt idx="498">
                  <c:v>1550.33997</c:v>
                </c:pt>
                <c:pt idx="499">
                  <c:v>1586.4499499999999</c:v>
                </c:pt>
                <c:pt idx="500">
                  <c:v>1565.4699700000001</c:v>
                </c:pt>
                <c:pt idx="501">
                  <c:v>1539.01001</c:v>
                </c:pt>
                <c:pt idx="502">
                  <c:v>1530</c:v>
                </c:pt>
                <c:pt idx="503">
                  <c:v>1572.40002</c:v>
                </c:pt>
                <c:pt idx="504">
                  <c:v>1447</c:v>
                </c:pt>
                <c:pt idx="505">
                  <c:v>1406</c:v>
                </c:pt>
                <c:pt idx="506">
                  <c:v>1417.62</c:v>
                </c:pt>
                <c:pt idx="507">
                  <c:v>1391.3800100000001</c:v>
                </c:pt>
                <c:pt idx="508">
                  <c:v>1358.23999</c:v>
                </c:pt>
                <c:pt idx="509">
                  <c:v>1441.98999</c:v>
                </c:pt>
                <c:pt idx="510">
                  <c:v>1429.9699700000001</c:v>
                </c:pt>
                <c:pt idx="511">
                  <c:v>1425.0300299999999</c:v>
                </c:pt>
                <c:pt idx="512">
                  <c:v>1431.98999</c:v>
                </c:pt>
                <c:pt idx="513">
                  <c:v>1439.43994</c:v>
                </c:pt>
                <c:pt idx="514">
                  <c:v>1439.5</c:v>
                </c:pt>
                <c:pt idx="515">
                  <c:v>1449.14002</c:v>
                </c:pt>
                <c:pt idx="516">
                  <c:v>1445</c:v>
                </c:pt>
                <c:pt idx="517">
                  <c:v>1462.3000500000001</c:v>
                </c:pt>
                <c:pt idx="518">
                  <c:v>1514.65002</c:v>
                </c:pt>
                <c:pt idx="519">
                  <c:v>1543.2199700000001</c:v>
                </c:pt>
                <c:pt idx="520">
                  <c:v>1561.1999499999999</c:v>
                </c:pt>
                <c:pt idx="521">
                  <c:v>1546.68994</c:v>
                </c:pt>
                <c:pt idx="522">
                  <c:v>1535.8000500000001</c:v>
                </c:pt>
                <c:pt idx="523">
                  <c:v>1458</c:v>
                </c:pt>
                <c:pt idx="524">
                  <c:v>1485.01001</c:v>
                </c:pt>
                <c:pt idx="525">
                  <c:v>1634.01001</c:v>
                </c:pt>
                <c:pt idx="526">
                  <c:v>1582.5</c:v>
                </c:pt>
                <c:pt idx="527">
                  <c:v>1563.2199700000001</c:v>
                </c:pt>
                <c:pt idx="528">
                  <c:v>1580.9799800000001</c:v>
                </c:pt>
                <c:pt idx="529">
                  <c:v>1560.01001</c:v>
                </c:pt>
                <c:pt idx="530">
                  <c:v>1562.4499499999999</c:v>
                </c:pt>
                <c:pt idx="531">
                  <c:v>1589.33997</c:v>
                </c:pt>
                <c:pt idx="532">
                  <c:v>1595</c:v>
                </c:pt>
                <c:pt idx="533">
                  <c:v>1600</c:v>
                </c:pt>
                <c:pt idx="534">
                  <c:v>1608.4799800000001</c:v>
                </c:pt>
                <c:pt idx="535">
                  <c:v>1610.98999</c:v>
                </c:pt>
                <c:pt idx="536">
                  <c:v>1604</c:v>
                </c:pt>
                <c:pt idx="537">
                  <c:v>1587.8000500000001</c:v>
                </c:pt>
                <c:pt idx="538">
                  <c:v>1577.5</c:v>
                </c:pt>
                <c:pt idx="539">
                  <c:v>1580.56006</c:v>
                </c:pt>
                <c:pt idx="540">
                  <c:v>1581.32996</c:v>
                </c:pt>
                <c:pt idx="541">
                  <c:v>1585</c:v>
                </c:pt>
                <c:pt idx="542">
                  <c:v>1589.89002</c:v>
                </c:pt>
                <c:pt idx="543">
                  <c:v>1571.0500500000001</c:v>
                </c:pt>
                <c:pt idx="544">
                  <c:v>1598.0300299999999</c:v>
                </c:pt>
                <c:pt idx="545">
                  <c:v>1603</c:v>
                </c:pt>
                <c:pt idx="546">
                  <c:v>1600.7099599999999</c:v>
                </c:pt>
                <c:pt idx="547">
                  <c:v>1618.09998</c:v>
                </c:pt>
                <c:pt idx="548">
                  <c:v>1623</c:v>
                </c:pt>
                <c:pt idx="549">
                  <c:v>1637.0300299999999</c:v>
                </c:pt>
                <c:pt idx="550">
                  <c:v>1648.90002</c:v>
                </c:pt>
                <c:pt idx="551">
                  <c:v>1672.98999</c:v>
                </c:pt>
                <c:pt idx="552">
                  <c:v>1704.51001</c:v>
                </c:pt>
                <c:pt idx="553">
                  <c:v>1698.56006</c:v>
                </c:pt>
                <c:pt idx="554">
                  <c:v>1681.12</c:v>
                </c:pt>
                <c:pt idx="555">
                  <c:v>1681.51001</c:v>
                </c:pt>
                <c:pt idx="556">
                  <c:v>1693</c:v>
                </c:pt>
                <c:pt idx="557">
                  <c:v>1702.81006</c:v>
                </c:pt>
                <c:pt idx="558">
                  <c:v>1713.4799800000001</c:v>
                </c:pt>
                <c:pt idx="559">
                  <c:v>1714</c:v>
                </c:pt>
                <c:pt idx="560">
                  <c:v>1706.26001</c:v>
                </c:pt>
                <c:pt idx="561">
                  <c:v>1709.0400400000001</c:v>
                </c:pt>
                <c:pt idx="562">
                  <c:v>1742.5</c:v>
                </c:pt>
                <c:pt idx="563">
                  <c:v>1760</c:v>
                </c:pt>
                <c:pt idx="564">
                  <c:v>1742.62</c:v>
                </c:pt>
                <c:pt idx="565">
                  <c:v>1702.51001</c:v>
                </c:pt>
                <c:pt idx="566">
                  <c:v>1672.37</c:v>
                </c:pt>
                <c:pt idx="567">
                  <c:v>1708.1099899999999</c:v>
                </c:pt>
                <c:pt idx="568">
                  <c:v>1672.5400400000001</c:v>
                </c:pt>
                <c:pt idx="569">
                  <c:v>1717</c:v>
                </c:pt>
                <c:pt idx="570">
                  <c:v>1682.6999499999999</c:v>
                </c:pt>
                <c:pt idx="571">
                  <c:v>1723.9599599999999</c:v>
                </c:pt>
                <c:pt idx="572">
                  <c:v>1705.3800100000001</c:v>
                </c:pt>
                <c:pt idx="573">
                  <c:v>1696</c:v>
                </c:pt>
                <c:pt idx="574">
                  <c:v>1724.0500500000001</c:v>
                </c:pt>
                <c:pt idx="575">
                  <c:v>1738.5300299999999</c:v>
                </c:pt>
                <c:pt idx="576">
                  <c:v>1737.98999</c:v>
                </c:pt>
                <c:pt idx="577">
                  <c:v>1764.51001</c:v>
                </c:pt>
                <c:pt idx="578">
                  <c:v>1803.9300499999999</c:v>
                </c:pt>
                <c:pt idx="579">
                  <c:v>1821.9499499999999</c:v>
                </c:pt>
                <c:pt idx="580">
                  <c:v>1811.56006</c:v>
                </c:pt>
                <c:pt idx="581">
                  <c:v>1848</c:v>
                </c:pt>
                <c:pt idx="582">
                  <c:v>1829.4599599999999</c:v>
                </c:pt>
                <c:pt idx="583">
                  <c:v>1825.01001</c:v>
                </c:pt>
                <c:pt idx="584">
                  <c:v>1812.2099599999999</c:v>
                </c:pt>
                <c:pt idx="585">
                  <c:v>1829.01001</c:v>
                </c:pt>
                <c:pt idx="586">
                  <c:v>1829.3000500000001</c:v>
                </c:pt>
                <c:pt idx="587">
                  <c:v>1839</c:v>
                </c:pt>
                <c:pt idx="588">
                  <c:v>1876.0500500000001</c:v>
                </c:pt>
                <c:pt idx="589">
                  <c:v>1827.32996</c:v>
                </c:pt>
                <c:pt idx="590">
                  <c:v>1786.48999</c:v>
                </c:pt>
                <c:pt idx="591">
                  <c:v>1784</c:v>
                </c:pt>
                <c:pt idx="592">
                  <c:v>1788.7700199999999</c:v>
                </c:pt>
                <c:pt idx="593">
                  <c:v>1837.73999</c:v>
                </c:pt>
                <c:pt idx="594">
                  <c:v>1825.81006</c:v>
                </c:pt>
                <c:pt idx="595">
                  <c:v>1854.5300299999999</c:v>
                </c:pt>
                <c:pt idx="596">
                  <c:v>1861</c:v>
                </c:pt>
                <c:pt idx="597">
                  <c:v>1882</c:v>
                </c:pt>
                <c:pt idx="598">
                  <c:v>1888.51001</c:v>
                </c:pt>
                <c:pt idx="599">
                  <c:v>1898.5</c:v>
                </c:pt>
                <c:pt idx="600">
                  <c:v>1919.39002</c:v>
                </c:pt>
                <c:pt idx="601">
                  <c:v>1909.5500500000001</c:v>
                </c:pt>
                <c:pt idx="602">
                  <c:v>1903.93994</c:v>
                </c:pt>
                <c:pt idx="603">
                  <c:v>1885.8000500000001</c:v>
                </c:pt>
                <c:pt idx="604">
                  <c:v>1890.5699500000001</c:v>
                </c:pt>
                <c:pt idx="605">
                  <c:v>1880</c:v>
                </c:pt>
                <c:pt idx="606">
                  <c:v>1876.64002</c:v>
                </c:pt>
                <c:pt idx="607">
                  <c:v>1907.17004</c:v>
                </c:pt>
                <c:pt idx="608">
                  <c:v>1910.51001</c:v>
                </c:pt>
                <c:pt idx="609">
                  <c:v>1915</c:v>
                </c:pt>
                <c:pt idx="610">
                  <c:v>1937.7299800000001</c:v>
                </c:pt>
                <c:pt idx="611">
                  <c:v>1953.4499499999999</c:v>
                </c:pt>
                <c:pt idx="612">
                  <c:v>1997.42004</c:v>
                </c:pt>
                <c:pt idx="613">
                  <c:v>2007</c:v>
                </c:pt>
                <c:pt idx="614">
                  <c:v>2026.5</c:v>
                </c:pt>
                <c:pt idx="615">
                  <c:v>2038.1099899999999</c:v>
                </c:pt>
                <c:pt idx="616">
                  <c:v>2006.51001</c:v>
                </c:pt>
                <c:pt idx="617">
                  <c:v>1938.7099599999999</c:v>
                </c:pt>
                <c:pt idx="618">
                  <c:v>1971</c:v>
                </c:pt>
                <c:pt idx="619">
                  <c:v>1928.2700199999999</c:v>
                </c:pt>
                <c:pt idx="620">
                  <c:v>1994</c:v>
                </c:pt>
                <c:pt idx="621">
                  <c:v>2000</c:v>
                </c:pt>
                <c:pt idx="622">
                  <c:v>1992.9300499999999</c:v>
                </c:pt>
                <c:pt idx="623">
                  <c:v>1954.7299800000001</c:v>
                </c:pt>
                <c:pt idx="624">
                  <c:v>1918.65002</c:v>
                </c:pt>
                <c:pt idx="625">
                  <c:v>1940.5</c:v>
                </c:pt>
                <c:pt idx="626">
                  <c:v>1938.57996</c:v>
                </c:pt>
                <c:pt idx="627">
                  <c:v>1954.2199700000001</c:v>
                </c:pt>
                <c:pt idx="628">
                  <c:v>1903.7900400000001</c:v>
                </c:pt>
                <c:pt idx="629">
                  <c:v>1942.90002</c:v>
                </c:pt>
                <c:pt idx="630">
                  <c:v>1968.5</c:v>
                </c:pt>
                <c:pt idx="631">
                  <c:v>1993.23999</c:v>
                </c:pt>
                <c:pt idx="632">
                  <c:v>2004.41003</c:v>
                </c:pt>
                <c:pt idx="633">
                  <c:v>2021.98999</c:v>
                </c:pt>
                <c:pt idx="634">
                  <c:v>1999.98999</c:v>
                </c:pt>
                <c:pt idx="635">
                  <c:v>1981.6999499999999</c:v>
                </c:pt>
                <c:pt idx="636">
                  <c:v>1949</c:v>
                </c:pt>
                <c:pt idx="637">
                  <c:v>1917.98999</c:v>
                </c:pt>
                <c:pt idx="638">
                  <c:v>1874</c:v>
                </c:pt>
                <c:pt idx="639">
                  <c:v>1859.98999</c:v>
                </c:pt>
                <c:pt idx="640">
                  <c:v>1857.89002</c:v>
                </c:pt>
                <c:pt idx="641">
                  <c:v>1724</c:v>
                </c:pt>
                <c:pt idx="642">
                  <c:v>1808</c:v>
                </c:pt>
                <c:pt idx="643">
                  <c:v>1795</c:v>
                </c:pt>
                <c:pt idx="644">
                  <c:v>1783.5</c:v>
                </c:pt>
                <c:pt idx="645">
                  <c:v>1842.7900400000001</c:v>
                </c:pt>
                <c:pt idx="646">
                  <c:v>1821.48999</c:v>
                </c:pt>
                <c:pt idx="647">
                  <c:v>1785.16003</c:v>
                </c:pt>
                <c:pt idx="648">
                  <c:v>1784</c:v>
                </c:pt>
                <c:pt idx="649">
                  <c:v>1742.23999</c:v>
                </c:pt>
                <c:pt idx="650">
                  <c:v>1773.6999499999999</c:v>
                </c:pt>
                <c:pt idx="651">
                  <c:v>1703.33997</c:v>
                </c:pt>
                <c:pt idx="652">
                  <c:v>1649.58997</c:v>
                </c:pt>
                <c:pt idx="653">
                  <c:v>1660</c:v>
                </c:pt>
                <c:pt idx="654">
                  <c:v>1486.16003</c:v>
                </c:pt>
                <c:pt idx="655">
                  <c:v>1569.98999</c:v>
                </c:pt>
                <c:pt idx="656">
                  <c:v>1623.5300299999999</c:v>
                </c:pt>
                <c:pt idx="657">
                  <c:v>1678.58997</c:v>
                </c:pt>
                <c:pt idx="658">
                  <c:v>1657.5699500000001</c:v>
                </c:pt>
                <c:pt idx="659">
                  <c:v>1618.34998</c:v>
                </c:pt>
                <c:pt idx="660">
                  <c:v>1673</c:v>
                </c:pt>
                <c:pt idx="661">
                  <c:v>1755</c:v>
                </c:pt>
                <c:pt idx="662">
                  <c:v>1732.5</c:v>
                </c:pt>
                <c:pt idx="663">
                  <c:v>1698.23999</c:v>
                </c:pt>
                <c:pt idx="664">
                  <c:v>1649.2900400000001</c:v>
                </c:pt>
                <c:pt idx="665">
                  <c:v>1656.3199500000001</c:v>
                </c:pt>
                <c:pt idx="666">
                  <c:v>1581.01001</c:v>
                </c:pt>
                <c:pt idx="667">
                  <c:v>1587.5</c:v>
                </c:pt>
                <c:pt idx="668">
                  <c:v>1577.01001</c:v>
                </c:pt>
                <c:pt idx="669">
                  <c:v>1437.5</c:v>
                </c:pt>
                <c:pt idx="670">
                  <c:v>1542.98999</c:v>
                </c:pt>
                <c:pt idx="671">
                  <c:v>1517</c:v>
                </c:pt>
                <c:pt idx="672">
                  <c:v>1539</c:v>
                </c:pt>
                <c:pt idx="673">
                  <c:v>1575.98999</c:v>
                </c:pt>
                <c:pt idx="674">
                  <c:v>1613.92004</c:v>
                </c:pt>
                <c:pt idx="675">
                  <c:v>1674.98999</c:v>
                </c:pt>
                <c:pt idx="676">
                  <c:v>1679.5</c:v>
                </c:pt>
                <c:pt idx="677">
                  <c:v>1769.4599599999999</c:v>
                </c:pt>
                <c:pt idx="678">
                  <c:v>1756</c:v>
                </c:pt>
                <c:pt idx="679">
                  <c:v>1614.87</c:v>
                </c:pt>
                <c:pt idx="680">
                  <c:v>1705.0699500000001</c:v>
                </c:pt>
                <c:pt idx="681">
                  <c:v>1623.83997</c:v>
                </c:pt>
                <c:pt idx="682">
                  <c:v>1678</c:v>
                </c:pt>
                <c:pt idx="683">
                  <c:v>1669</c:v>
                </c:pt>
                <c:pt idx="684">
                  <c:v>1680</c:v>
                </c:pt>
                <c:pt idx="685">
                  <c:v>1638</c:v>
                </c:pt>
                <c:pt idx="686">
                  <c:v>1566</c:v>
                </c:pt>
                <c:pt idx="687">
                  <c:v>1540</c:v>
                </c:pt>
                <c:pt idx="688">
                  <c:v>1543.0500500000001</c:v>
                </c:pt>
                <c:pt idx="689">
                  <c:v>1484</c:v>
                </c:pt>
                <c:pt idx="690">
                  <c:v>1464.98999</c:v>
                </c:pt>
                <c:pt idx="691">
                  <c:v>1346</c:v>
                </c:pt>
                <c:pt idx="692">
                  <c:v>1368.89002</c:v>
                </c:pt>
                <c:pt idx="693">
                  <c:v>1454.1999499999999</c:v>
                </c:pt>
                <c:pt idx="694">
                  <c:v>1473.34998</c:v>
                </c:pt>
                <c:pt idx="695">
                  <c:v>1510.8000500000001</c:v>
                </c:pt>
                <c:pt idx="696">
                  <c:v>1465.1999499999999</c:v>
                </c:pt>
                <c:pt idx="697">
                  <c:v>1520.01001</c:v>
                </c:pt>
                <c:pt idx="698">
                  <c:v>1530</c:v>
                </c:pt>
                <c:pt idx="699">
                  <c:v>1602.31006</c:v>
                </c:pt>
                <c:pt idx="700">
                  <c:v>1664.68994</c:v>
                </c:pt>
                <c:pt idx="701">
                  <c:v>1652.9799800000001</c:v>
                </c:pt>
                <c:pt idx="702">
                  <c:v>1641.01001</c:v>
                </c:pt>
                <c:pt idx="703">
                  <c:v>1640.5500500000001</c:v>
                </c:pt>
                <c:pt idx="704">
                  <c:v>1615</c:v>
                </c:pt>
                <c:pt idx="705">
                  <c:v>1632</c:v>
                </c:pt>
                <c:pt idx="706">
                  <c:v>1684.2199700000001</c:v>
                </c:pt>
                <c:pt idx="707">
                  <c:v>1680</c:v>
                </c:pt>
                <c:pt idx="708">
                  <c:v>1712</c:v>
                </c:pt>
                <c:pt idx="709">
                  <c:v>1681</c:v>
                </c:pt>
                <c:pt idx="710">
                  <c:v>1656</c:v>
                </c:pt>
                <c:pt idx="711">
                  <c:v>1641.0699500000001</c:v>
                </c:pt>
                <c:pt idx="712">
                  <c:v>1670.5</c:v>
                </c:pt>
                <c:pt idx="713">
                  <c:v>1643.58997</c:v>
                </c:pt>
                <c:pt idx="714">
                  <c:v>1631.2700199999999</c:v>
                </c:pt>
                <c:pt idx="715">
                  <c:v>1623</c:v>
                </c:pt>
                <c:pt idx="716">
                  <c:v>1692.84998</c:v>
                </c:pt>
                <c:pt idx="717">
                  <c:v>1638.8800100000001</c:v>
                </c:pt>
                <c:pt idx="718">
                  <c:v>1623</c:v>
                </c:pt>
                <c:pt idx="719">
                  <c:v>1643.33997</c:v>
                </c:pt>
                <c:pt idx="720">
                  <c:v>1670.75</c:v>
                </c:pt>
                <c:pt idx="721">
                  <c:v>1625</c:v>
                </c:pt>
                <c:pt idx="722">
                  <c:v>1586</c:v>
                </c:pt>
                <c:pt idx="723">
                  <c:v>1600.9799800000001</c:v>
                </c:pt>
                <c:pt idx="724">
                  <c:v>1604</c:v>
                </c:pt>
                <c:pt idx="725">
                  <c:v>1647</c:v>
                </c:pt>
                <c:pt idx="726">
                  <c:v>1624.5</c:v>
                </c:pt>
                <c:pt idx="727">
                  <c:v>1627.8599899999999</c:v>
                </c:pt>
                <c:pt idx="728">
                  <c:v>1601</c:v>
                </c:pt>
                <c:pt idx="729">
                  <c:v>1630</c:v>
                </c:pt>
                <c:pt idx="730">
                  <c:v>1619.84998</c:v>
                </c:pt>
                <c:pt idx="731">
                  <c:v>1623.5</c:v>
                </c:pt>
                <c:pt idx="732">
                  <c:v>1641.4499499999999</c:v>
                </c:pt>
                <c:pt idx="733">
                  <c:v>1625.9799800000001</c:v>
                </c:pt>
                <c:pt idx="734">
                  <c:v>1628.1800499999999</c:v>
                </c:pt>
                <c:pt idx="735">
                  <c:v>1635.25</c:v>
                </c:pt>
                <c:pt idx="736">
                  <c:v>1655.1300100000001</c:v>
                </c:pt>
                <c:pt idx="737">
                  <c:v>1685</c:v>
                </c:pt>
                <c:pt idx="738">
                  <c:v>1702.9499499999999</c:v>
                </c:pt>
                <c:pt idx="739">
                  <c:v>1695.9699700000001</c:v>
                </c:pt>
                <c:pt idx="740">
                  <c:v>1667.37</c:v>
                </c:pt>
                <c:pt idx="741">
                  <c:v>1604.01001</c:v>
                </c:pt>
                <c:pt idx="742">
                  <c:v>1626.12</c:v>
                </c:pt>
                <c:pt idx="743">
                  <c:v>1669</c:v>
                </c:pt>
                <c:pt idx="744">
                  <c:v>1683</c:v>
                </c:pt>
                <c:pt idx="745">
                  <c:v>1691.1999499999999</c:v>
                </c:pt>
                <c:pt idx="746">
                  <c:v>1703</c:v>
                </c:pt>
                <c:pt idx="747">
                  <c:v>1712.6999499999999</c:v>
                </c:pt>
                <c:pt idx="748">
                  <c:v>1753.51001</c:v>
                </c:pt>
                <c:pt idx="749">
                  <c:v>1769.93994</c:v>
                </c:pt>
                <c:pt idx="750">
                  <c:v>1796.26001</c:v>
                </c:pt>
                <c:pt idx="751">
                  <c:v>1810.17004</c:v>
                </c:pt>
                <c:pt idx="752">
                  <c:v>1757.7900400000001</c:v>
                </c:pt>
                <c:pt idx="753">
                  <c:v>1793</c:v>
                </c:pt>
                <c:pt idx="754">
                  <c:v>1784.1300100000001</c:v>
                </c:pt>
                <c:pt idx="755">
                  <c:v>1770</c:v>
                </c:pt>
                <c:pt idx="756">
                  <c:v>1786.57996</c:v>
                </c:pt>
                <c:pt idx="757">
                  <c:v>1800.1099899999999</c:v>
                </c:pt>
                <c:pt idx="758">
                  <c:v>1811.0200199999999</c:v>
                </c:pt>
                <c:pt idx="759">
                  <c:v>1826.7199700000001</c:v>
                </c:pt>
                <c:pt idx="760">
                  <c:v>1820.65002</c:v>
                </c:pt>
                <c:pt idx="761">
                  <c:v>1829</c:v>
                </c:pt>
                <c:pt idx="762">
                  <c:v>1833.2299800000001</c:v>
                </c:pt>
                <c:pt idx="763">
                  <c:v>1845.48999</c:v>
                </c:pt>
                <c:pt idx="764">
                  <c:v>1841</c:v>
                </c:pt>
                <c:pt idx="765">
                  <c:v>1848.6999499999999</c:v>
                </c:pt>
                <c:pt idx="766">
                  <c:v>1848.40002</c:v>
                </c:pt>
                <c:pt idx="767">
                  <c:v>1842</c:v>
                </c:pt>
                <c:pt idx="768">
                  <c:v>1851.34998</c:v>
                </c:pt>
                <c:pt idx="769">
                  <c:v>1872.98999</c:v>
                </c:pt>
                <c:pt idx="770">
                  <c:v>1868.7900400000001</c:v>
                </c:pt>
                <c:pt idx="771">
                  <c:v>1855.40002</c:v>
                </c:pt>
                <c:pt idx="772">
                  <c:v>1891.1999499999999</c:v>
                </c:pt>
                <c:pt idx="773">
                  <c:v>1925</c:v>
                </c:pt>
                <c:pt idx="774">
                  <c:v>1917</c:v>
                </c:pt>
                <c:pt idx="775">
                  <c:v>1929</c:v>
                </c:pt>
                <c:pt idx="776">
                  <c:v>1949</c:v>
                </c:pt>
                <c:pt idx="777">
                  <c:v>1930.09998</c:v>
                </c:pt>
                <c:pt idx="778">
                  <c:v>1933.08997</c:v>
                </c:pt>
                <c:pt idx="779">
                  <c:v>1913.32996</c:v>
                </c:pt>
                <c:pt idx="780">
                  <c:v>1949</c:v>
                </c:pt>
                <c:pt idx="781">
                  <c:v>1917.9799800000001</c:v>
                </c:pt>
                <c:pt idx="782">
                  <c:v>1939.98999</c:v>
                </c:pt>
                <c:pt idx="783">
                  <c:v>1918.87</c:v>
                </c:pt>
                <c:pt idx="784">
                  <c:v>1900</c:v>
                </c:pt>
                <c:pt idx="785">
                  <c:v>1898</c:v>
                </c:pt>
                <c:pt idx="786">
                  <c:v>1836.56006</c:v>
                </c:pt>
                <c:pt idx="787">
                  <c:v>1839.5</c:v>
                </c:pt>
                <c:pt idx="788">
                  <c:v>1827.9499499999999</c:v>
                </c:pt>
                <c:pt idx="789">
                  <c:v>1885.93994</c:v>
                </c:pt>
                <c:pt idx="790">
                  <c:v>1893.0500500000001</c:v>
                </c:pt>
                <c:pt idx="791">
                  <c:v>1852.68994</c:v>
                </c:pt>
                <c:pt idx="792">
                  <c:v>1874.7900400000001</c:v>
                </c:pt>
                <c:pt idx="793">
                  <c:v>1851.7800299999999</c:v>
                </c:pt>
                <c:pt idx="794">
                  <c:v>1836.58997</c:v>
                </c:pt>
                <c:pt idx="795">
                  <c:v>1835.89002</c:v>
                </c:pt>
                <c:pt idx="796">
                  <c:v>1832.75</c:v>
                </c:pt>
                <c:pt idx="797">
                  <c:v>1823.12</c:v>
                </c:pt>
                <c:pt idx="798">
                  <c:v>1825.48999</c:v>
                </c:pt>
                <c:pt idx="799">
                  <c:v>1790.01001</c:v>
                </c:pt>
                <c:pt idx="800">
                  <c:v>1760.01001</c:v>
                </c:pt>
                <c:pt idx="801">
                  <c:v>1699.23999</c:v>
                </c:pt>
                <c:pt idx="802">
                  <c:v>1749.59998</c:v>
                </c:pt>
                <c:pt idx="803">
                  <c:v>1737.7099599999999</c:v>
                </c:pt>
                <c:pt idx="804">
                  <c:v>1763.6999499999999</c:v>
                </c:pt>
                <c:pt idx="805">
                  <c:v>1822</c:v>
                </c:pt>
                <c:pt idx="806">
                  <c:v>1883.25</c:v>
                </c:pt>
                <c:pt idx="807">
                  <c:v>1853.9799800000001</c:v>
                </c:pt>
                <c:pt idx="808">
                  <c:v>1866.7199700000001</c:v>
                </c:pt>
                <c:pt idx="809">
                  <c:v>1864</c:v>
                </c:pt>
                <c:pt idx="810">
                  <c:v>1876.5</c:v>
                </c:pt>
                <c:pt idx="811">
                  <c:v>1901.34998</c:v>
                </c:pt>
                <c:pt idx="812">
                  <c:v>1907.83997</c:v>
                </c:pt>
                <c:pt idx="813">
                  <c:v>1933.32996</c:v>
                </c:pt>
                <c:pt idx="814">
                  <c:v>1916.09998</c:v>
                </c:pt>
                <c:pt idx="815">
                  <c:v>1912.66003</c:v>
                </c:pt>
                <c:pt idx="816">
                  <c:v>1911.83997</c:v>
                </c:pt>
                <c:pt idx="817">
                  <c:v>1892.4799800000001</c:v>
                </c:pt>
                <c:pt idx="818">
                  <c:v>1902</c:v>
                </c:pt>
                <c:pt idx="819">
                  <c:v>1909.09998</c:v>
                </c:pt>
                <c:pt idx="820">
                  <c:v>1922.9799800000001</c:v>
                </c:pt>
                <c:pt idx="821">
                  <c:v>1919.3800100000001</c:v>
                </c:pt>
                <c:pt idx="822">
                  <c:v>1935.89002</c:v>
                </c:pt>
                <c:pt idx="823">
                  <c:v>1928.59998</c:v>
                </c:pt>
                <c:pt idx="824">
                  <c:v>1934.12</c:v>
                </c:pt>
                <c:pt idx="825">
                  <c:v>1947.8000500000001</c:v>
                </c:pt>
                <c:pt idx="826">
                  <c:v>1996.51001</c:v>
                </c:pt>
                <c:pt idx="827">
                  <c:v>2025.62</c:v>
                </c:pt>
                <c:pt idx="828">
                  <c:v>2008.2700199999999</c:v>
                </c:pt>
                <c:pt idx="829">
                  <c:v>2021.40002</c:v>
                </c:pt>
                <c:pt idx="830">
                  <c:v>2010.57996</c:v>
                </c:pt>
                <c:pt idx="831">
                  <c:v>2007.0500500000001</c:v>
                </c:pt>
                <c:pt idx="832">
                  <c:v>1980.01001</c:v>
                </c:pt>
                <c:pt idx="833">
                  <c:v>1991.2099599999999</c:v>
                </c:pt>
                <c:pt idx="834">
                  <c:v>1971.14002</c:v>
                </c:pt>
                <c:pt idx="835">
                  <c:v>1995.98999</c:v>
                </c:pt>
                <c:pt idx="836">
                  <c:v>1969.3000500000001</c:v>
                </c:pt>
                <c:pt idx="837">
                  <c:v>2001</c:v>
                </c:pt>
                <c:pt idx="838">
                  <c:v>1942</c:v>
                </c:pt>
                <c:pt idx="839">
                  <c:v>1930</c:v>
                </c:pt>
                <c:pt idx="840">
                  <c:v>1891.12</c:v>
                </c:pt>
                <c:pt idx="841">
                  <c:v>1898.1099899999999</c:v>
                </c:pt>
                <c:pt idx="842">
                  <c:v>1871.7199700000001</c:v>
                </c:pt>
                <c:pt idx="843">
                  <c:v>1845.0699500000001</c:v>
                </c:pt>
                <c:pt idx="844">
                  <c:v>1770.2199700000001</c:v>
                </c:pt>
                <c:pt idx="845">
                  <c:v>1792.2299800000001</c:v>
                </c:pt>
                <c:pt idx="846">
                  <c:v>1773.98999</c:v>
                </c:pt>
                <c:pt idx="847">
                  <c:v>1806</c:v>
                </c:pt>
                <c:pt idx="848">
                  <c:v>1828.9499499999999</c:v>
                </c:pt>
                <c:pt idx="849">
                  <c:v>1795.98999</c:v>
                </c:pt>
                <c:pt idx="850">
                  <c:v>1783</c:v>
                </c:pt>
                <c:pt idx="851">
                  <c:v>1793.01001</c:v>
                </c:pt>
                <c:pt idx="852">
                  <c:v>1781.98999</c:v>
                </c:pt>
                <c:pt idx="853">
                  <c:v>1792.89002</c:v>
                </c:pt>
                <c:pt idx="854">
                  <c:v>1818.07996</c:v>
                </c:pt>
                <c:pt idx="855">
                  <c:v>1814.5</c:v>
                </c:pt>
                <c:pt idx="856">
                  <c:v>1819.39002</c:v>
                </c:pt>
                <c:pt idx="857">
                  <c:v>1828</c:v>
                </c:pt>
                <c:pt idx="858">
                  <c:v>1793.0300299999999</c:v>
                </c:pt>
                <c:pt idx="859">
                  <c:v>1766.91003</c:v>
                </c:pt>
                <c:pt idx="860">
                  <c:v>1775.7299800000001</c:v>
                </c:pt>
                <c:pt idx="861">
                  <c:v>1755</c:v>
                </c:pt>
                <c:pt idx="862">
                  <c:v>1783</c:v>
                </c:pt>
                <c:pt idx="863">
                  <c:v>1797.48999</c:v>
                </c:pt>
                <c:pt idx="864">
                  <c:v>1770</c:v>
                </c:pt>
                <c:pt idx="865">
                  <c:v>1805</c:v>
                </c:pt>
                <c:pt idx="866">
                  <c:v>1821.9499499999999</c:v>
                </c:pt>
                <c:pt idx="867">
                  <c:v>1838.2199700000001</c:v>
                </c:pt>
                <c:pt idx="868">
                  <c:v>1841</c:v>
                </c:pt>
                <c:pt idx="869">
                  <c:v>1822.75</c:v>
                </c:pt>
                <c:pt idx="870">
                  <c:v>1812.14002</c:v>
                </c:pt>
                <c:pt idx="871">
                  <c:v>1837.6300100000001</c:v>
                </c:pt>
                <c:pt idx="872">
                  <c:v>1842.01001</c:v>
                </c:pt>
                <c:pt idx="873">
                  <c:v>1824.0200199999999</c:v>
                </c:pt>
                <c:pt idx="874">
                  <c:v>1807.07996</c:v>
                </c:pt>
                <c:pt idx="875">
                  <c:v>1817.0400400000001</c:v>
                </c:pt>
                <c:pt idx="876">
                  <c:v>1821.0200199999999</c:v>
                </c:pt>
                <c:pt idx="877">
                  <c:v>1821.7099599999999</c:v>
                </c:pt>
                <c:pt idx="878">
                  <c:v>1777</c:v>
                </c:pt>
                <c:pt idx="879">
                  <c:v>1790.6099899999999</c:v>
                </c:pt>
                <c:pt idx="880">
                  <c:v>1747.3599899999999</c:v>
                </c:pt>
                <c:pt idx="881">
                  <c:v>1762.7900400000001</c:v>
                </c:pt>
                <c:pt idx="882">
                  <c:v>1748</c:v>
                </c:pt>
                <c:pt idx="883">
                  <c:v>1726.98999</c:v>
                </c:pt>
                <c:pt idx="884">
                  <c:v>1746</c:v>
                </c:pt>
                <c:pt idx="885">
                  <c:v>1727.73999</c:v>
                </c:pt>
                <c:pt idx="886">
                  <c:v>1713</c:v>
                </c:pt>
                <c:pt idx="887">
                  <c:v>1726.0200199999999</c:v>
                </c:pt>
                <c:pt idx="888">
                  <c:v>1731.6300100000001</c:v>
                </c:pt>
                <c:pt idx="889">
                  <c:v>1722.48999</c:v>
                </c:pt>
                <c:pt idx="890">
                  <c:v>1719.6099899999999</c:v>
                </c:pt>
                <c:pt idx="891">
                  <c:v>1725.23999</c:v>
                </c:pt>
                <c:pt idx="892">
                  <c:v>1742.92004</c:v>
                </c:pt>
                <c:pt idx="893">
                  <c:v>1728.91003</c:v>
                </c:pt>
                <c:pt idx="894">
                  <c:v>1742.14002</c:v>
                </c:pt>
                <c:pt idx="895">
                  <c:v>1773.32996</c:v>
                </c:pt>
                <c:pt idx="896">
                  <c:v>1796.48999</c:v>
                </c:pt>
                <c:pt idx="897">
                  <c:v>1787.8000500000001</c:v>
                </c:pt>
                <c:pt idx="898">
                  <c:v>1769.66003</c:v>
                </c:pt>
                <c:pt idx="899">
                  <c:v>1788.15002</c:v>
                </c:pt>
                <c:pt idx="900">
                  <c:v>1761.3000500000001</c:v>
                </c:pt>
                <c:pt idx="901">
                  <c:v>1771.08997</c:v>
                </c:pt>
                <c:pt idx="902">
                  <c:v>1697.5500500000001</c:v>
                </c:pt>
                <c:pt idx="903">
                  <c:v>1748.06006</c:v>
                </c:pt>
                <c:pt idx="904">
                  <c:v>1774.81006</c:v>
                </c:pt>
                <c:pt idx="905">
                  <c:v>1760.23999</c:v>
                </c:pt>
                <c:pt idx="906">
                  <c:v>1775.98999</c:v>
                </c:pt>
                <c:pt idx="907">
                  <c:v>1788.01001</c:v>
                </c:pt>
                <c:pt idx="908">
                  <c:v>1801.01001</c:v>
                </c:pt>
                <c:pt idx="909">
                  <c:v>1809.16003</c:v>
                </c:pt>
                <c:pt idx="910">
                  <c:v>1801</c:v>
                </c:pt>
                <c:pt idx="911">
                  <c:v>1803.76001</c:v>
                </c:pt>
                <c:pt idx="912">
                  <c:v>1787.89002</c:v>
                </c:pt>
                <c:pt idx="913">
                  <c:v>1778</c:v>
                </c:pt>
                <c:pt idx="914">
                  <c:v>1774.66003</c:v>
                </c:pt>
                <c:pt idx="915">
                  <c:v>1773.39002</c:v>
                </c:pt>
                <c:pt idx="916">
                  <c:v>1751.4300499999999</c:v>
                </c:pt>
                <c:pt idx="917">
                  <c:v>1760.0500500000001</c:v>
                </c:pt>
                <c:pt idx="918">
                  <c:v>1738.3000500000001</c:v>
                </c:pt>
                <c:pt idx="919">
                  <c:v>1756.98999</c:v>
                </c:pt>
                <c:pt idx="920">
                  <c:v>1749.14002</c:v>
                </c:pt>
                <c:pt idx="921">
                  <c:v>1743</c:v>
                </c:pt>
                <c:pt idx="922">
                  <c:v>1739.0200199999999</c:v>
                </c:pt>
                <c:pt idx="923">
                  <c:v>1753.25</c:v>
                </c:pt>
                <c:pt idx="924">
                  <c:v>1779.92004</c:v>
                </c:pt>
                <c:pt idx="925">
                  <c:v>1801</c:v>
                </c:pt>
                <c:pt idx="926">
                  <c:v>1817.7800299999999</c:v>
                </c:pt>
                <c:pt idx="927">
                  <c:v>1804.40002</c:v>
                </c:pt>
                <c:pt idx="928">
                  <c:v>1760</c:v>
                </c:pt>
                <c:pt idx="929">
                  <c:v>1774.01001</c:v>
                </c:pt>
                <c:pt idx="930">
                  <c:v>1763.5</c:v>
                </c:pt>
                <c:pt idx="931">
                  <c:v>1751.1999499999999</c:v>
                </c:pt>
                <c:pt idx="932">
                  <c:v>1750.66003</c:v>
                </c:pt>
                <c:pt idx="933">
                  <c:v>1747.40002</c:v>
                </c:pt>
                <c:pt idx="934">
                  <c:v>1741.67004</c:v>
                </c:pt>
                <c:pt idx="935">
                  <c:v>1750</c:v>
                </c:pt>
                <c:pt idx="936">
                  <c:v>1765</c:v>
                </c:pt>
                <c:pt idx="937">
                  <c:v>1767</c:v>
                </c:pt>
                <c:pt idx="938">
                  <c:v>1778.01001</c:v>
                </c:pt>
                <c:pt idx="939">
                  <c:v>1795.0200199999999</c:v>
                </c:pt>
                <c:pt idx="940">
                  <c:v>1780.5</c:v>
                </c:pt>
                <c:pt idx="941">
                  <c:v>1799.62</c:v>
                </c:pt>
                <c:pt idx="942">
                  <c:v>1788.26001</c:v>
                </c:pt>
                <c:pt idx="943">
                  <c:v>1793.81006</c:v>
                </c:pt>
                <c:pt idx="944">
                  <c:v>1801.01001</c:v>
                </c:pt>
                <c:pt idx="945">
                  <c:v>1882.92004</c:v>
                </c:pt>
                <c:pt idx="946">
                  <c:v>1874</c:v>
                </c:pt>
                <c:pt idx="947">
                  <c:v>1842</c:v>
                </c:pt>
                <c:pt idx="948">
                  <c:v>1875</c:v>
                </c:pt>
                <c:pt idx="949">
                  <c:v>1864.5</c:v>
                </c:pt>
                <c:pt idx="950">
                  <c:v>1860</c:v>
                </c:pt>
                <c:pt idx="951">
                  <c:v>1904.5</c:v>
                </c:pt>
                <c:pt idx="952">
                  <c:v>1898.0400400000001</c:v>
                </c:pt>
                <c:pt idx="953">
                  <c:v>1909.89002</c:v>
                </c:pt>
                <c:pt idx="954">
                  <c:v>1905.37</c:v>
                </c:pt>
                <c:pt idx="955">
                  <c:v>1891.31006</c:v>
                </c:pt>
                <c:pt idx="956">
                  <c:v>1885.8800100000001</c:v>
                </c:pt>
                <c:pt idx="957">
                  <c:v>1872.25</c:v>
                </c:pt>
                <c:pt idx="958">
                  <c:v>1882.98999</c:v>
                </c:pt>
                <c:pt idx="959">
                  <c:v>1885.89002</c:v>
                </c:pt>
                <c:pt idx="960">
                  <c:v>1865</c:v>
                </c:pt>
                <c:pt idx="961">
                  <c:v>1896.08997</c:v>
                </c:pt>
                <c:pt idx="962">
                  <c:v>1885.1099899999999</c:v>
                </c:pt>
                <c:pt idx="963">
                  <c:v>1891.37</c:v>
                </c:pt>
                <c:pt idx="964">
                  <c:v>1820</c:v>
                </c:pt>
                <c:pt idx="965">
                  <c:v>1840.5</c:v>
                </c:pt>
                <c:pt idx="966">
                  <c:v>1864</c:v>
                </c:pt>
                <c:pt idx="967">
                  <c:v>1858</c:v>
                </c:pt>
                <c:pt idx="968">
                  <c:v>2051.4699700000001</c:v>
                </c:pt>
                <c:pt idx="969">
                  <c:v>2010.59998</c:v>
                </c:pt>
                <c:pt idx="970">
                  <c:v>2029.8800100000001</c:v>
                </c:pt>
                <c:pt idx="971">
                  <c:v>2071.0200199999999</c:v>
                </c:pt>
                <c:pt idx="972">
                  <c:v>2041.0200199999999</c:v>
                </c:pt>
                <c:pt idx="973">
                  <c:v>2041.98999</c:v>
                </c:pt>
                <c:pt idx="974">
                  <c:v>2085.01001</c:v>
                </c:pt>
                <c:pt idx="975">
                  <c:v>2150.8998999999999</c:v>
                </c:pt>
                <c:pt idx="976">
                  <c:v>2163.1999500000002</c:v>
                </c:pt>
                <c:pt idx="977">
                  <c:v>2144.98999</c:v>
                </c:pt>
                <c:pt idx="978">
                  <c:v>2155.6799299999998</c:v>
                </c:pt>
                <c:pt idx="979">
                  <c:v>2125.0200199999999</c:v>
                </c:pt>
                <c:pt idx="980">
                  <c:v>2167.8000499999998</c:v>
                </c:pt>
                <c:pt idx="981">
                  <c:v>2173.0700700000002</c:v>
                </c:pt>
                <c:pt idx="982">
                  <c:v>2142.1498999999999</c:v>
                </c:pt>
                <c:pt idx="983">
                  <c:v>2003.1800499999999</c:v>
                </c:pt>
                <c:pt idx="984">
                  <c:v>2026.42004</c:v>
                </c:pt>
                <c:pt idx="985">
                  <c:v>1970.2800299999999</c:v>
                </c:pt>
                <c:pt idx="986">
                  <c:v>1934.3800100000001</c:v>
                </c:pt>
                <c:pt idx="987">
                  <c:v>1814.6300100000001</c:v>
                </c:pt>
                <c:pt idx="988">
                  <c:v>1906.48999</c:v>
                </c:pt>
                <c:pt idx="989">
                  <c:v>1975.37</c:v>
                </c:pt>
                <c:pt idx="990">
                  <c:v>1946.5699500000001</c:v>
                </c:pt>
                <c:pt idx="991">
                  <c:v>1933</c:v>
                </c:pt>
                <c:pt idx="992">
                  <c:v>1875</c:v>
                </c:pt>
                <c:pt idx="993">
                  <c:v>1773.8599899999999</c:v>
                </c:pt>
                <c:pt idx="994">
                  <c:v>1870.8800100000001</c:v>
                </c:pt>
                <c:pt idx="995">
                  <c:v>1857.84998</c:v>
                </c:pt>
                <c:pt idx="996">
                  <c:v>1721.9799800000001</c:v>
                </c:pt>
                <c:pt idx="997">
                  <c:v>1755</c:v>
                </c:pt>
                <c:pt idx="998">
                  <c:v>1641.51001</c:v>
                </c:pt>
                <c:pt idx="999">
                  <c:v>1775.4699700000001</c:v>
                </c:pt>
                <c:pt idx="1000">
                  <c:v>1750</c:v>
                </c:pt>
                <c:pt idx="1001">
                  <c:v>1860</c:v>
                </c:pt>
                <c:pt idx="1002">
                  <c:v>1926.31006</c:v>
                </c:pt>
                <c:pt idx="1003">
                  <c:v>1827.75</c:v>
                </c:pt>
                <c:pt idx="1004">
                  <c:v>1951.5</c:v>
                </c:pt>
                <c:pt idx="1005">
                  <c:v>1920.68994</c:v>
                </c:pt>
                <c:pt idx="1006">
                  <c:v>1902</c:v>
                </c:pt>
                <c:pt idx="1007">
                  <c:v>1930.8599899999999</c:v>
                </c:pt>
                <c:pt idx="1008">
                  <c:v>1922.82996</c:v>
                </c:pt>
                <c:pt idx="1009">
                  <c:v>1964.34998</c:v>
                </c:pt>
                <c:pt idx="1010">
                  <c:v>1932.9699700000001</c:v>
                </c:pt>
                <c:pt idx="1011">
                  <c:v>1901.64002</c:v>
                </c:pt>
                <c:pt idx="1012">
                  <c:v>1911.15002</c:v>
                </c:pt>
                <c:pt idx="1013">
                  <c:v>1936</c:v>
                </c:pt>
                <c:pt idx="1014">
                  <c:v>2017.1099899999999</c:v>
                </c:pt>
                <c:pt idx="1015">
                  <c:v>2021</c:v>
                </c:pt>
                <c:pt idx="1016">
                  <c:v>2044.3000500000001</c:v>
                </c:pt>
                <c:pt idx="1017">
                  <c:v>2040</c:v>
                </c:pt>
                <c:pt idx="1018">
                  <c:v>2200.4699700000001</c:v>
                </c:pt>
                <c:pt idx="1019">
                  <c:v>2257.6799299999998</c:v>
                </c:pt>
                <c:pt idx="1020">
                  <c:v>2346</c:v>
                </c:pt>
                <c:pt idx="1021">
                  <c:v>2372.3300800000002</c:v>
                </c:pt>
                <c:pt idx="1022">
                  <c:v>2389.9499500000002</c:v>
                </c:pt>
                <c:pt idx="1023">
                  <c:v>2416.6101100000001</c:v>
                </c:pt>
                <c:pt idx="1024">
                  <c:v>2369</c:v>
                </c:pt>
                <c:pt idx="1025">
                  <c:v>2399.9799800000001</c:v>
                </c:pt>
                <c:pt idx="1026">
                  <c:v>2417</c:v>
                </c:pt>
                <c:pt idx="1027">
                  <c:v>2443.1999500000002</c:v>
                </c:pt>
                <c:pt idx="1028">
                  <c:v>2372.1001000000001</c:v>
                </c:pt>
                <c:pt idx="1029">
                  <c:v>2330.01001</c:v>
                </c:pt>
                <c:pt idx="1030">
                  <c:v>2419.8400900000001</c:v>
                </c:pt>
                <c:pt idx="1031">
                  <c:v>2336.8000499999998</c:v>
                </c:pt>
                <c:pt idx="1032">
                  <c:v>2256.37988</c:v>
                </c:pt>
                <c:pt idx="1033">
                  <c:v>2340</c:v>
                </c:pt>
                <c:pt idx="1034">
                  <c:v>2329.4399400000002</c:v>
                </c:pt>
                <c:pt idx="1035">
                  <c:v>2374.7800299999999</c:v>
                </c:pt>
                <c:pt idx="1036">
                  <c:v>2372.1398899999999</c:v>
                </c:pt>
                <c:pt idx="1037">
                  <c:v>2374.6999500000002</c:v>
                </c:pt>
                <c:pt idx="1038">
                  <c:v>2411.8501000000001</c:v>
                </c:pt>
                <c:pt idx="1039">
                  <c:v>2366.8000499999998</c:v>
                </c:pt>
                <c:pt idx="1040">
                  <c:v>2361.01001</c:v>
                </c:pt>
                <c:pt idx="1041">
                  <c:v>2368.5200199999999</c:v>
                </c:pt>
                <c:pt idx="1042">
                  <c:v>2404.3501000000001</c:v>
                </c:pt>
                <c:pt idx="1043">
                  <c:v>2429.8300800000002</c:v>
                </c:pt>
                <c:pt idx="1044">
                  <c:v>2477.87012</c:v>
                </c:pt>
                <c:pt idx="1045">
                  <c:v>2500</c:v>
                </c:pt>
                <c:pt idx="1046">
                  <c:v>2455.01001</c:v>
                </c:pt>
                <c:pt idx="1047">
                  <c:v>2458</c:v>
                </c:pt>
                <c:pt idx="1048">
                  <c:v>2404.98999</c:v>
                </c:pt>
                <c:pt idx="1049">
                  <c:v>2384.3300800000002</c:v>
                </c:pt>
                <c:pt idx="1050">
                  <c:v>2415.9399400000002</c:v>
                </c:pt>
                <c:pt idx="1051">
                  <c:v>2448</c:v>
                </c:pt>
                <c:pt idx="1052">
                  <c:v>2467</c:v>
                </c:pt>
                <c:pt idx="1053">
                  <c:v>2468.01001</c:v>
                </c:pt>
                <c:pt idx="1054">
                  <c:v>2477.4299299999998</c:v>
                </c:pt>
                <c:pt idx="1055">
                  <c:v>2444.51001</c:v>
                </c:pt>
                <c:pt idx="1056">
                  <c:v>2500.1999500000002</c:v>
                </c:pt>
                <c:pt idx="1057">
                  <c:v>2529.4399400000002</c:v>
                </c:pt>
                <c:pt idx="1058">
                  <c:v>2645</c:v>
                </c:pt>
                <c:pt idx="1059">
                  <c:v>2603.5</c:v>
                </c:pt>
                <c:pt idx="1060">
                  <c:v>2601.2099600000001</c:v>
                </c:pt>
                <c:pt idx="1061">
                  <c:v>2526.6001000000001</c:v>
                </c:pt>
                <c:pt idx="1062">
                  <c:v>2620</c:v>
                </c:pt>
                <c:pt idx="1063">
                  <c:v>2647.5</c:v>
                </c:pt>
                <c:pt idx="1064">
                  <c:v>2647.01001</c:v>
                </c:pt>
                <c:pt idx="1065">
                  <c:v>2678.0800800000002</c:v>
                </c:pt>
                <c:pt idx="1066">
                  <c:v>2684.5</c:v>
                </c:pt>
                <c:pt idx="1067">
                  <c:v>2726.0200199999999</c:v>
                </c:pt>
                <c:pt idx="1068">
                  <c:v>2780</c:v>
                </c:pt>
                <c:pt idx="1069">
                  <c:v>2739.5500499999998</c:v>
                </c:pt>
                <c:pt idx="1070">
                  <c:v>2775.0600599999998</c:v>
                </c:pt>
                <c:pt idx="1071">
                  <c:v>2690.01001</c:v>
                </c:pt>
                <c:pt idx="1072">
                  <c:v>2685.0700700000002</c:v>
                </c:pt>
                <c:pt idx="1073">
                  <c:v>2757.98999</c:v>
                </c:pt>
                <c:pt idx="1074">
                  <c:v>2912.01001</c:v>
                </c:pt>
                <c:pt idx="1075">
                  <c:v>2934.9699700000001</c:v>
                </c:pt>
                <c:pt idx="1076">
                  <c:v>3058.5500499999998</c:v>
                </c:pt>
                <c:pt idx="1077">
                  <c:v>3022.6101100000001</c:v>
                </c:pt>
                <c:pt idx="1078">
                  <c:v>3115.98999</c:v>
                </c:pt>
                <c:pt idx="1079">
                  <c:v>3191.76001</c:v>
                </c:pt>
                <c:pt idx="1080">
                  <c:v>3251.0600599999998</c:v>
                </c:pt>
                <c:pt idx="1081">
                  <c:v>3089</c:v>
                </c:pt>
                <c:pt idx="1082">
                  <c:v>3080.2299800000001</c:v>
                </c:pt>
                <c:pt idx="1083">
                  <c:v>2971.0600599999998</c:v>
                </c:pt>
                <c:pt idx="1084">
                  <c:v>3009</c:v>
                </c:pt>
                <c:pt idx="1085">
                  <c:v>3000.1999500000002</c:v>
                </c:pt>
                <c:pt idx="1086">
                  <c:v>3232.48999</c:v>
                </c:pt>
                <c:pt idx="1087">
                  <c:v>3125</c:v>
                </c:pt>
                <c:pt idx="1088">
                  <c:v>3098.2700199999999</c:v>
                </c:pt>
                <c:pt idx="1089">
                  <c:v>2930</c:v>
                </c:pt>
                <c:pt idx="1090">
                  <c:v>3062</c:v>
                </c:pt>
                <c:pt idx="1091">
                  <c:v>3054.2700199999999</c:v>
                </c:pt>
                <c:pt idx="1092">
                  <c:v>3030.98999</c:v>
                </c:pt>
                <c:pt idx="1093">
                  <c:v>3014</c:v>
                </c:pt>
                <c:pt idx="1094">
                  <c:v>3244</c:v>
                </c:pt>
                <c:pt idx="1095">
                  <c:v>3180.51001</c:v>
                </c:pt>
                <c:pt idx="1096">
                  <c:v>3101.2099600000001</c:v>
                </c:pt>
                <c:pt idx="1097">
                  <c:v>3143.7700199999999</c:v>
                </c:pt>
                <c:pt idx="1098">
                  <c:v>3194.3601100000001</c:v>
                </c:pt>
                <c:pt idx="1099">
                  <c:v>3224.01001</c:v>
                </c:pt>
                <c:pt idx="1100">
                  <c:v>3170.3100599999998</c:v>
                </c:pt>
                <c:pt idx="1101">
                  <c:v>3113.1999500000002</c:v>
                </c:pt>
                <c:pt idx="1102">
                  <c:v>3108</c:v>
                </c:pt>
                <c:pt idx="1103">
                  <c:v>3182.98999</c:v>
                </c:pt>
                <c:pt idx="1104">
                  <c:v>3178.1799299999998</c:v>
                </c:pt>
                <c:pt idx="1105">
                  <c:v>3173.12012</c:v>
                </c:pt>
                <c:pt idx="1106">
                  <c:v>3212</c:v>
                </c:pt>
                <c:pt idx="1107">
                  <c:v>3303.01001</c:v>
                </c:pt>
                <c:pt idx="1108">
                  <c:v>3252</c:v>
                </c:pt>
                <c:pt idx="1109">
                  <c:v>3295</c:v>
                </c:pt>
                <c:pt idx="1110">
                  <c:v>3310.1498999999999</c:v>
                </c:pt>
                <c:pt idx="1111">
                  <c:v>3294.98999</c:v>
                </c:pt>
                <c:pt idx="1112">
                  <c:v>3351.1101100000001</c:v>
                </c:pt>
                <c:pt idx="1113">
                  <c:v>3450.0500499999998</c:v>
                </c:pt>
                <c:pt idx="1114">
                  <c:v>3423</c:v>
                </c:pt>
                <c:pt idx="1115">
                  <c:v>3408.98999</c:v>
                </c:pt>
                <c:pt idx="1116">
                  <c:v>3489.5800800000002</c:v>
                </c:pt>
                <c:pt idx="1117">
                  <c:v>3547</c:v>
                </c:pt>
                <c:pt idx="1118">
                  <c:v>3485</c:v>
                </c:pt>
                <c:pt idx="1119">
                  <c:v>3318</c:v>
                </c:pt>
                <c:pt idx="1120">
                  <c:v>3144</c:v>
                </c:pt>
                <c:pt idx="1121">
                  <c:v>3202.98999</c:v>
                </c:pt>
                <c:pt idx="1122">
                  <c:v>3307.2199700000001</c:v>
                </c:pt>
                <c:pt idx="1123">
                  <c:v>3208.6899400000002</c:v>
                </c:pt>
                <c:pt idx="1124">
                  <c:v>3172.9399400000002</c:v>
                </c:pt>
                <c:pt idx="1125">
                  <c:v>3136.1599099999999</c:v>
                </c:pt>
                <c:pt idx="1126">
                  <c:v>3179.98999</c:v>
                </c:pt>
                <c:pt idx="1127">
                  <c:v>3009.25</c:v>
                </c:pt>
                <c:pt idx="1128">
                  <c:v>3031.73999</c:v>
                </c:pt>
                <c:pt idx="1129">
                  <c:v>2906.5</c:v>
                </c:pt>
                <c:pt idx="1130">
                  <c:v>3033.8400900000001</c:v>
                </c:pt>
                <c:pt idx="1131">
                  <c:v>3120.4299299999998</c:v>
                </c:pt>
                <c:pt idx="1132">
                  <c:v>2977.7900399999999</c:v>
                </c:pt>
                <c:pt idx="1133">
                  <c:v>3054.8601100000001</c:v>
                </c:pt>
                <c:pt idx="1134">
                  <c:v>3148.8501000000001</c:v>
                </c:pt>
                <c:pt idx="1135">
                  <c:v>3175.3898899999999</c:v>
                </c:pt>
                <c:pt idx="1136">
                  <c:v>3141.1398899999999</c:v>
                </c:pt>
                <c:pt idx="1137">
                  <c:v>3208</c:v>
                </c:pt>
                <c:pt idx="1138">
                  <c:v>3153.62988</c:v>
                </c:pt>
                <c:pt idx="1139">
                  <c:v>3145.8400900000001</c:v>
                </c:pt>
                <c:pt idx="1140">
                  <c:v>3165</c:v>
                </c:pt>
                <c:pt idx="1141">
                  <c:v>3135</c:v>
                </c:pt>
                <c:pt idx="1142">
                  <c:v>3224.98999</c:v>
                </c:pt>
                <c:pt idx="1143">
                  <c:v>3210</c:v>
                </c:pt>
                <c:pt idx="1144">
                  <c:v>3349.9399400000002</c:v>
                </c:pt>
                <c:pt idx="1145">
                  <c:v>3467.98999</c:v>
                </c:pt>
                <c:pt idx="1146">
                  <c:v>3447</c:v>
                </c:pt>
                <c:pt idx="1147">
                  <c:v>3292.01001</c:v>
                </c:pt>
                <c:pt idx="1148">
                  <c:v>3363.2299800000001</c:v>
                </c:pt>
                <c:pt idx="1149">
                  <c:v>3299.6101100000001</c:v>
                </c:pt>
                <c:pt idx="1150">
                  <c:v>3222.2800299999999</c:v>
                </c:pt>
                <c:pt idx="1151">
                  <c:v>3212.5</c:v>
                </c:pt>
                <c:pt idx="1152">
                  <c:v>3189.87012</c:v>
                </c:pt>
                <c:pt idx="1153">
                  <c:v>3191</c:v>
                </c:pt>
                <c:pt idx="1154">
                  <c:v>3198.73999</c:v>
                </c:pt>
                <c:pt idx="1155">
                  <c:v>3224.9399400000002</c:v>
                </c:pt>
                <c:pt idx="1156">
                  <c:v>3249.3000499999998</c:v>
                </c:pt>
                <c:pt idx="1157">
                  <c:v>3201.2700199999999</c:v>
                </c:pt>
                <c:pt idx="1158">
                  <c:v>3157.75</c:v>
                </c:pt>
                <c:pt idx="1159">
                  <c:v>3061.73999</c:v>
                </c:pt>
                <c:pt idx="1160">
                  <c:v>3018.5300299999999</c:v>
                </c:pt>
                <c:pt idx="1161">
                  <c:v>3159.98999</c:v>
                </c:pt>
                <c:pt idx="1162">
                  <c:v>3319.9699700000001</c:v>
                </c:pt>
                <c:pt idx="1163">
                  <c:v>3304.6398899999999</c:v>
                </c:pt>
                <c:pt idx="1164">
                  <c:v>3231.0300299999999</c:v>
                </c:pt>
                <c:pt idx="1165">
                  <c:v>3095.0200199999999</c:v>
                </c:pt>
                <c:pt idx="1166">
                  <c:v>3061.7800299999999</c:v>
                </c:pt>
                <c:pt idx="1167">
                  <c:v>3159.9499500000002</c:v>
                </c:pt>
                <c:pt idx="1168">
                  <c:v>3122</c:v>
                </c:pt>
                <c:pt idx="1169">
                  <c:v>3093.1999500000002</c:v>
                </c:pt>
                <c:pt idx="1170">
                  <c:v>3183.5400399999999</c:v>
                </c:pt>
                <c:pt idx="1171">
                  <c:v>3134</c:v>
                </c:pt>
                <c:pt idx="1172">
                  <c:v>3105.3100599999998</c:v>
                </c:pt>
                <c:pt idx="1173">
                  <c:v>3117.0200199999999</c:v>
                </c:pt>
                <c:pt idx="1174">
                  <c:v>3116.6999500000002</c:v>
                </c:pt>
                <c:pt idx="1175">
                  <c:v>3100.5</c:v>
                </c:pt>
                <c:pt idx="1176">
                  <c:v>3141.87012</c:v>
                </c:pt>
                <c:pt idx="1177">
                  <c:v>3211.26001</c:v>
                </c:pt>
                <c:pt idx="1178">
                  <c:v>3208.4799800000001</c:v>
                </c:pt>
                <c:pt idx="1179">
                  <c:v>3188.5</c:v>
                </c:pt>
                <c:pt idx="1180">
                  <c:v>3221.6498999999999</c:v>
                </c:pt>
                <c:pt idx="1181">
                  <c:v>3205.4599600000001</c:v>
                </c:pt>
                <c:pt idx="1182">
                  <c:v>3198.2099600000001</c:v>
                </c:pt>
                <c:pt idx="1183">
                  <c:v>3156.4799800000001</c:v>
                </c:pt>
                <c:pt idx="1184">
                  <c:v>3158.8998999999999</c:v>
                </c:pt>
                <c:pt idx="1185">
                  <c:v>3167.8898899999999</c:v>
                </c:pt>
                <c:pt idx="1186">
                  <c:v>3088.98999</c:v>
                </c:pt>
                <c:pt idx="1187">
                  <c:v>3096.6599099999999</c:v>
                </c:pt>
                <c:pt idx="1188">
                  <c:v>3143</c:v>
                </c:pt>
                <c:pt idx="1189">
                  <c:v>3181.01001</c:v>
                </c:pt>
                <c:pt idx="1190">
                  <c:v>3176.01001</c:v>
                </c:pt>
                <c:pt idx="1191">
                  <c:v>3250</c:v>
                </c:pt>
                <c:pt idx="1192">
                  <c:v>3243.98999</c:v>
                </c:pt>
                <c:pt idx="1193">
                  <c:v>3200.01001</c:v>
                </c:pt>
                <c:pt idx="1194">
                  <c:v>3202.8400900000001</c:v>
                </c:pt>
                <c:pt idx="1195">
                  <c:v>3205</c:v>
                </c:pt>
                <c:pt idx="1196">
                  <c:v>3193.8998999999999</c:v>
                </c:pt>
                <c:pt idx="1197">
                  <c:v>3194</c:v>
                </c:pt>
                <c:pt idx="1198">
                  <c:v>3309.9399400000002</c:v>
                </c:pt>
                <c:pt idx="1199">
                  <c:v>3341</c:v>
                </c:pt>
                <c:pt idx="1200">
                  <c:v>3275</c:v>
                </c:pt>
                <c:pt idx="1201">
                  <c:v>3270</c:v>
                </c:pt>
                <c:pt idx="1202">
                  <c:v>3166.01001</c:v>
                </c:pt>
                <c:pt idx="1203">
                  <c:v>3146.4799800000001</c:v>
                </c:pt>
                <c:pt idx="1204">
                  <c:v>3157</c:v>
                </c:pt>
                <c:pt idx="1205">
                  <c:v>3180</c:v>
                </c:pt>
                <c:pt idx="1206">
                  <c:v>3148.01001</c:v>
                </c:pt>
                <c:pt idx="1207">
                  <c:v>3120</c:v>
                </c:pt>
                <c:pt idx="1208">
                  <c:v>3128.4399400000002</c:v>
                </c:pt>
                <c:pt idx="1209">
                  <c:v>3167.5200199999999</c:v>
                </c:pt>
                <c:pt idx="1210">
                  <c:v>3123.0200199999999</c:v>
                </c:pt>
                <c:pt idx="1211">
                  <c:v>3107</c:v>
                </c:pt>
                <c:pt idx="1212">
                  <c:v>3181.98999</c:v>
                </c:pt>
                <c:pt idx="1213">
                  <c:v>3293</c:v>
                </c:pt>
                <c:pt idx="1214">
                  <c:v>3304.3100599999998</c:v>
                </c:pt>
                <c:pt idx="1215">
                  <c:v>3328.5</c:v>
                </c:pt>
                <c:pt idx="1216">
                  <c:v>3296.3601100000001</c:v>
                </c:pt>
                <c:pt idx="1217">
                  <c:v>3341.48999</c:v>
                </c:pt>
                <c:pt idx="1218">
                  <c:v>3235.0400399999999</c:v>
                </c:pt>
                <c:pt idx="1219">
                  <c:v>3230</c:v>
                </c:pt>
                <c:pt idx="1220">
                  <c:v>3242.3601100000001</c:v>
                </c:pt>
                <c:pt idx="1221">
                  <c:v>3380</c:v>
                </c:pt>
                <c:pt idx="1222">
                  <c:v>3425.01001</c:v>
                </c:pt>
                <c:pt idx="1223">
                  <c:v>3330</c:v>
                </c:pt>
                <c:pt idx="1224">
                  <c:v>3319</c:v>
                </c:pt>
                <c:pt idx="1225">
                  <c:v>3358.5</c:v>
                </c:pt>
                <c:pt idx="1226">
                  <c:v>3312.48999</c:v>
                </c:pt>
                <c:pt idx="1227">
                  <c:v>3314</c:v>
                </c:pt>
                <c:pt idx="1228">
                  <c:v>3292</c:v>
                </c:pt>
                <c:pt idx="1229">
                  <c:v>3250</c:v>
                </c:pt>
                <c:pt idx="1230">
                  <c:v>3254.0500499999998</c:v>
                </c:pt>
                <c:pt idx="1231">
                  <c:v>3263.6001000000001</c:v>
                </c:pt>
                <c:pt idx="1232">
                  <c:v>3282.4199199999998</c:v>
                </c:pt>
                <c:pt idx="1233">
                  <c:v>3328.2299800000001</c:v>
                </c:pt>
                <c:pt idx="1234">
                  <c:v>3208.12988</c:v>
                </c:pt>
                <c:pt idx="1235">
                  <c:v>3127.0300299999999</c:v>
                </c:pt>
                <c:pt idx="1236">
                  <c:v>3166.75</c:v>
                </c:pt>
                <c:pt idx="1237">
                  <c:v>3136.73999</c:v>
                </c:pt>
                <c:pt idx="1238">
                  <c:v>3095.1999500000002</c:v>
                </c:pt>
                <c:pt idx="1239">
                  <c:v>3127.8898899999999</c:v>
                </c:pt>
                <c:pt idx="1240">
                  <c:v>3143.4699700000001</c:v>
                </c:pt>
                <c:pt idx="1241">
                  <c:v>3081.1799299999998</c:v>
                </c:pt>
                <c:pt idx="1242">
                  <c:v>3012</c:v>
                </c:pt>
                <c:pt idx="1243">
                  <c:v>3005</c:v>
                </c:pt>
                <c:pt idx="1244">
                  <c:v>3015</c:v>
                </c:pt>
                <c:pt idx="1245">
                  <c:v>3017.98999</c:v>
                </c:pt>
                <c:pt idx="1246">
                  <c:v>3098.4499500000002</c:v>
                </c:pt>
                <c:pt idx="1247">
                  <c:v>3104.01001</c:v>
                </c:pt>
                <c:pt idx="1248">
                  <c:v>3075</c:v>
                </c:pt>
                <c:pt idx="1249">
                  <c:v>3074.5700700000002</c:v>
                </c:pt>
                <c:pt idx="1250">
                  <c:v>3104.9699700000001</c:v>
                </c:pt>
                <c:pt idx="1251">
                  <c:v>3073.2199700000001</c:v>
                </c:pt>
                <c:pt idx="1252">
                  <c:v>3101</c:v>
                </c:pt>
                <c:pt idx="1253">
                  <c:v>3029.2299800000001</c:v>
                </c:pt>
                <c:pt idx="1254">
                  <c:v>3067.8501000000001</c:v>
                </c:pt>
                <c:pt idx="1255">
                  <c:v>3127</c:v>
                </c:pt>
                <c:pt idx="1256">
                  <c:v>3151.0400399999999</c:v>
                </c:pt>
                <c:pt idx="1257">
                  <c:v>3072.98999</c:v>
                </c:pt>
                <c:pt idx="1258">
                  <c:v>3044.0600599999998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97-9F47-8C4B-49361F8ACAF9}"/>
            </c:ext>
          </c:extLst>
        </c:ser>
        <c:ser>
          <c:idx val="4"/>
          <c:order val="4"/>
          <c:tx>
            <c:strRef>
              <c:f>Daily!$F$1</c:f>
              <c:strCache>
                <c:ptCount val="1"/>
                <c:pt idx="0">
                  <c:v>GOOG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Daily!$A$2:$A$1260</c:f>
              <c:numCache>
                <c:formatCode>m/d/yy</c:formatCode>
                <c:ptCount val="1259"/>
                <c:pt idx="0">
                  <c:v>42458</c:v>
                </c:pt>
                <c:pt idx="1">
                  <c:v>42459</c:v>
                </c:pt>
                <c:pt idx="2">
                  <c:v>42460</c:v>
                </c:pt>
                <c:pt idx="3">
                  <c:v>42461</c:v>
                </c:pt>
                <c:pt idx="4">
                  <c:v>42464</c:v>
                </c:pt>
                <c:pt idx="5">
                  <c:v>42465</c:v>
                </c:pt>
                <c:pt idx="6">
                  <c:v>42466</c:v>
                </c:pt>
                <c:pt idx="7">
                  <c:v>42467</c:v>
                </c:pt>
                <c:pt idx="8">
                  <c:v>42468</c:v>
                </c:pt>
                <c:pt idx="9">
                  <c:v>42471</c:v>
                </c:pt>
                <c:pt idx="10">
                  <c:v>42472</c:v>
                </c:pt>
                <c:pt idx="11">
                  <c:v>42473</c:v>
                </c:pt>
                <c:pt idx="12">
                  <c:v>42474</c:v>
                </c:pt>
                <c:pt idx="13">
                  <c:v>42475</c:v>
                </c:pt>
                <c:pt idx="14">
                  <c:v>42478</c:v>
                </c:pt>
                <c:pt idx="15">
                  <c:v>42479</c:v>
                </c:pt>
                <c:pt idx="16">
                  <c:v>42480</c:v>
                </c:pt>
                <c:pt idx="17">
                  <c:v>42481</c:v>
                </c:pt>
                <c:pt idx="18">
                  <c:v>42482</c:v>
                </c:pt>
                <c:pt idx="19">
                  <c:v>42485</c:v>
                </c:pt>
                <c:pt idx="20">
                  <c:v>42486</c:v>
                </c:pt>
                <c:pt idx="21">
                  <c:v>42487</c:v>
                </c:pt>
                <c:pt idx="22">
                  <c:v>42488</c:v>
                </c:pt>
                <c:pt idx="23">
                  <c:v>42489</c:v>
                </c:pt>
                <c:pt idx="24">
                  <c:v>42492</c:v>
                </c:pt>
                <c:pt idx="25">
                  <c:v>42493</c:v>
                </c:pt>
                <c:pt idx="26">
                  <c:v>42494</c:v>
                </c:pt>
                <c:pt idx="27">
                  <c:v>42495</c:v>
                </c:pt>
                <c:pt idx="28">
                  <c:v>42496</c:v>
                </c:pt>
                <c:pt idx="29">
                  <c:v>42499</c:v>
                </c:pt>
                <c:pt idx="30">
                  <c:v>42500</c:v>
                </c:pt>
                <c:pt idx="31">
                  <c:v>42501</c:v>
                </c:pt>
                <c:pt idx="32">
                  <c:v>42502</c:v>
                </c:pt>
                <c:pt idx="33">
                  <c:v>42503</c:v>
                </c:pt>
                <c:pt idx="34">
                  <c:v>42506</c:v>
                </c:pt>
                <c:pt idx="35">
                  <c:v>42507</c:v>
                </c:pt>
                <c:pt idx="36">
                  <c:v>42508</c:v>
                </c:pt>
                <c:pt idx="37">
                  <c:v>42509</c:v>
                </c:pt>
                <c:pt idx="38">
                  <c:v>42510</c:v>
                </c:pt>
                <c:pt idx="39">
                  <c:v>42513</c:v>
                </c:pt>
                <c:pt idx="40">
                  <c:v>42514</c:v>
                </c:pt>
                <c:pt idx="41">
                  <c:v>42515</c:v>
                </c:pt>
                <c:pt idx="42">
                  <c:v>42516</c:v>
                </c:pt>
                <c:pt idx="43">
                  <c:v>42517</c:v>
                </c:pt>
                <c:pt idx="44">
                  <c:v>42521</c:v>
                </c:pt>
                <c:pt idx="45">
                  <c:v>42522</c:v>
                </c:pt>
                <c:pt idx="46">
                  <c:v>42523</c:v>
                </c:pt>
                <c:pt idx="47">
                  <c:v>42524</c:v>
                </c:pt>
                <c:pt idx="48">
                  <c:v>42527</c:v>
                </c:pt>
                <c:pt idx="49">
                  <c:v>42528</c:v>
                </c:pt>
                <c:pt idx="50">
                  <c:v>42529</c:v>
                </c:pt>
                <c:pt idx="51">
                  <c:v>42530</c:v>
                </c:pt>
                <c:pt idx="52">
                  <c:v>42531</c:v>
                </c:pt>
                <c:pt idx="53">
                  <c:v>42534</c:v>
                </c:pt>
                <c:pt idx="54">
                  <c:v>42535</c:v>
                </c:pt>
                <c:pt idx="55">
                  <c:v>42536</c:v>
                </c:pt>
                <c:pt idx="56">
                  <c:v>42537</c:v>
                </c:pt>
                <c:pt idx="57">
                  <c:v>42538</c:v>
                </c:pt>
                <c:pt idx="58">
                  <c:v>42541</c:v>
                </c:pt>
                <c:pt idx="59">
                  <c:v>42542</c:v>
                </c:pt>
                <c:pt idx="60">
                  <c:v>42543</c:v>
                </c:pt>
                <c:pt idx="61">
                  <c:v>42544</c:v>
                </c:pt>
                <c:pt idx="62">
                  <c:v>42545</c:v>
                </c:pt>
                <c:pt idx="63">
                  <c:v>42548</c:v>
                </c:pt>
                <c:pt idx="64">
                  <c:v>42549</c:v>
                </c:pt>
                <c:pt idx="65">
                  <c:v>42550</c:v>
                </c:pt>
                <c:pt idx="66">
                  <c:v>42551</c:v>
                </c:pt>
                <c:pt idx="67">
                  <c:v>42552</c:v>
                </c:pt>
                <c:pt idx="68">
                  <c:v>42556</c:v>
                </c:pt>
                <c:pt idx="69">
                  <c:v>42557</c:v>
                </c:pt>
                <c:pt idx="70">
                  <c:v>42558</c:v>
                </c:pt>
                <c:pt idx="71">
                  <c:v>42559</c:v>
                </c:pt>
                <c:pt idx="72">
                  <c:v>42562</c:v>
                </c:pt>
                <c:pt idx="73">
                  <c:v>42563</c:v>
                </c:pt>
                <c:pt idx="74">
                  <c:v>42564</c:v>
                </c:pt>
                <c:pt idx="75">
                  <c:v>42565</c:v>
                </c:pt>
                <c:pt idx="76">
                  <c:v>42566</c:v>
                </c:pt>
                <c:pt idx="77">
                  <c:v>42569</c:v>
                </c:pt>
                <c:pt idx="78">
                  <c:v>42570</c:v>
                </c:pt>
                <c:pt idx="79">
                  <c:v>42571</c:v>
                </c:pt>
                <c:pt idx="80">
                  <c:v>42572</c:v>
                </c:pt>
                <c:pt idx="81">
                  <c:v>42573</c:v>
                </c:pt>
                <c:pt idx="82">
                  <c:v>42576</c:v>
                </c:pt>
                <c:pt idx="83">
                  <c:v>42577</c:v>
                </c:pt>
                <c:pt idx="84">
                  <c:v>42578</c:v>
                </c:pt>
                <c:pt idx="85">
                  <c:v>42579</c:v>
                </c:pt>
                <c:pt idx="86">
                  <c:v>42580</c:v>
                </c:pt>
                <c:pt idx="87">
                  <c:v>42583</c:v>
                </c:pt>
                <c:pt idx="88">
                  <c:v>42584</c:v>
                </c:pt>
                <c:pt idx="89">
                  <c:v>42585</c:v>
                </c:pt>
                <c:pt idx="90">
                  <c:v>42586</c:v>
                </c:pt>
                <c:pt idx="91">
                  <c:v>42587</c:v>
                </c:pt>
                <c:pt idx="92">
                  <c:v>42590</c:v>
                </c:pt>
                <c:pt idx="93">
                  <c:v>42591</c:v>
                </c:pt>
                <c:pt idx="94">
                  <c:v>42592</c:v>
                </c:pt>
                <c:pt idx="95">
                  <c:v>42593</c:v>
                </c:pt>
                <c:pt idx="96">
                  <c:v>42594</c:v>
                </c:pt>
                <c:pt idx="97">
                  <c:v>42597</c:v>
                </c:pt>
                <c:pt idx="98">
                  <c:v>42598</c:v>
                </c:pt>
                <c:pt idx="99">
                  <c:v>42599</c:v>
                </c:pt>
                <c:pt idx="100">
                  <c:v>42600</c:v>
                </c:pt>
                <c:pt idx="101">
                  <c:v>42601</c:v>
                </c:pt>
                <c:pt idx="102">
                  <c:v>42604</c:v>
                </c:pt>
                <c:pt idx="103">
                  <c:v>42605</c:v>
                </c:pt>
                <c:pt idx="104">
                  <c:v>42606</c:v>
                </c:pt>
                <c:pt idx="105">
                  <c:v>42607</c:v>
                </c:pt>
                <c:pt idx="106">
                  <c:v>42608</c:v>
                </c:pt>
                <c:pt idx="107">
                  <c:v>42611</c:v>
                </c:pt>
                <c:pt idx="108">
                  <c:v>42612</c:v>
                </c:pt>
                <c:pt idx="109">
                  <c:v>42613</c:v>
                </c:pt>
                <c:pt idx="110">
                  <c:v>42614</c:v>
                </c:pt>
                <c:pt idx="111">
                  <c:v>42615</c:v>
                </c:pt>
                <c:pt idx="112">
                  <c:v>42619</c:v>
                </c:pt>
                <c:pt idx="113">
                  <c:v>42620</c:v>
                </c:pt>
                <c:pt idx="114">
                  <c:v>42621</c:v>
                </c:pt>
                <c:pt idx="115">
                  <c:v>42622</c:v>
                </c:pt>
                <c:pt idx="116">
                  <c:v>42625</c:v>
                </c:pt>
                <c:pt idx="117">
                  <c:v>42626</c:v>
                </c:pt>
                <c:pt idx="118">
                  <c:v>42627</c:v>
                </c:pt>
                <c:pt idx="119">
                  <c:v>42628</c:v>
                </c:pt>
                <c:pt idx="120">
                  <c:v>42629</c:v>
                </c:pt>
                <c:pt idx="121">
                  <c:v>42632</c:v>
                </c:pt>
                <c:pt idx="122">
                  <c:v>42633</c:v>
                </c:pt>
                <c:pt idx="123">
                  <c:v>42634</c:v>
                </c:pt>
                <c:pt idx="124">
                  <c:v>42635</c:v>
                </c:pt>
                <c:pt idx="125">
                  <c:v>42636</c:v>
                </c:pt>
                <c:pt idx="126">
                  <c:v>42639</c:v>
                </c:pt>
                <c:pt idx="127">
                  <c:v>42640</c:v>
                </c:pt>
                <c:pt idx="128">
                  <c:v>42641</c:v>
                </c:pt>
                <c:pt idx="129">
                  <c:v>42642</c:v>
                </c:pt>
                <c:pt idx="130">
                  <c:v>42643</c:v>
                </c:pt>
                <c:pt idx="131">
                  <c:v>42646</c:v>
                </c:pt>
                <c:pt idx="132">
                  <c:v>42647</c:v>
                </c:pt>
                <c:pt idx="133">
                  <c:v>42648</c:v>
                </c:pt>
                <c:pt idx="134">
                  <c:v>42649</c:v>
                </c:pt>
                <c:pt idx="135">
                  <c:v>42650</c:v>
                </c:pt>
                <c:pt idx="136">
                  <c:v>42653</c:v>
                </c:pt>
                <c:pt idx="137">
                  <c:v>42654</c:v>
                </c:pt>
                <c:pt idx="138">
                  <c:v>42655</c:v>
                </c:pt>
                <c:pt idx="139">
                  <c:v>42656</c:v>
                </c:pt>
                <c:pt idx="140">
                  <c:v>42657</c:v>
                </c:pt>
                <c:pt idx="141">
                  <c:v>42660</c:v>
                </c:pt>
                <c:pt idx="142">
                  <c:v>42661</c:v>
                </c:pt>
                <c:pt idx="143">
                  <c:v>42662</c:v>
                </c:pt>
                <c:pt idx="144">
                  <c:v>42663</c:v>
                </c:pt>
                <c:pt idx="145">
                  <c:v>42664</c:v>
                </c:pt>
                <c:pt idx="146">
                  <c:v>42667</c:v>
                </c:pt>
                <c:pt idx="147">
                  <c:v>42668</c:v>
                </c:pt>
                <c:pt idx="148">
                  <c:v>42669</c:v>
                </c:pt>
                <c:pt idx="149">
                  <c:v>42670</c:v>
                </c:pt>
                <c:pt idx="150">
                  <c:v>42671</c:v>
                </c:pt>
                <c:pt idx="151">
                  <c:v>42674</c:v>
                </c:pt>
                <c:pt idx="152">
                  <c:v>42675</c:v>
                </c:pt>
                <c:pt idx="153">
                  <c:v>42676</c:v>
                </c:pt>
                <c:pt idx="154">
                  <c:v>42677</c:v>
                </c:pt>
                <c:pt idx="155">
                  <c:v>42678</c:v>
                </c:pt>
                <c:pt idx="156">
                  <c:v>42681</c:v>
                </c:pt>
                <c:pt idx="157">
                  <c:v>42682</c:v>
                </c:pt>
                <c:pt idx="158">
                  <c:v>42683</c:v>
                </c:pt>
                <c:pt idx="159">
                  <c:v>42684</c:v>
                </c:pt>
                <c:pt idx="160">
                  <c:v>42685</c:v>
                </c:pt>
                <c:pt idx="161">
                  <c:v>42688</c:v>
                </c:pt>
                <c:pt idx="162">
                  <c:v>42689</c:v>
                </c:pt>
                <c:pt idx="163">
                  <c:v>42690</c:v>
                </c:pt>
                <c:pt idx="164">
                  <c:v>42691</c:v>
                </c:pt>
                <c:pt idx="165">
                  <c:v>42692</c:v>
                </c:pt>
                <c:pt idx="166">
                  <c:v>42695</c:v>
                </c:pt>
                <c:pt idx="167">
                  <c:v>42696</c:v>
                </c:pt>
                <c:pt idx="168">
                  <c:v>42697</c:v>
                </c:pt>
                <c:pt idx="169">
                  <c:v>42699</c:v>
                </c:pt>
                <c:pt idx="170">
                  <c:v>42702</c:v>
                </c:pt>
                <c:pt idx="171">
                  <c:v>42703</c:v>
                </c:pt>
                <c:pt idx="172">
                  <c:v>42704</c:v>
                </c:pt>
                <c:pt idx="173">
                  <c:v>42705</c:v>
                </c:pt>
                <c:pt idx="174">
                  <c:v>42706</c:v>
                </c:pt>
                <c:pt idx="175">
                  <c:v>42709</c:v>
                </c:pt>
                <c:pt idx="176">
                  <c:v>42710</c:v>
                </c:pt>
                <c:pt idx="177">
                  <c:v>42711</c:v>
                </c:pt>
                <c:pt idx="178">
                  <c:v>42712</c:v>
                </c:pt>
                <c:pt idx="179">
                  <c:v>42713</c:v>
                </c:pt>
                <c:pt idx="180">
                  <c:v>42716</c:v>
                </c:pt>
                <c:pt idx="181">
                  <c:v>42717</c:v>
                </c:pt>
                <c:pt idx="182">
                  <c:v>42718</c:v>
                </c:pt>
                <c:pt idx="183">
                  <c:v>42719</c:v>
                </c:pt>
                <c:pt idx="184">
                  <c:v>42720</c:v>
                </c:pt>
                <c:pt idx="185">
                  <c:v>42723</c:v>
                </c:pt>
                <c:pt idx="186">
                  <c:v>42724</c:v>
                </c:pt>
                <c:pt idx="187">
                  <c:v>42725</c:v>
                </c:pt>
                <c:pt idx="188">
                  <c:v>42726</c:v>
                </c:pt>
                <c:pt idx="189">
                  <c:v>42727</c:v>
                </c:pt>
                <c:pt idx="190">
                  <c:v>42731</c:v>
                </c:pt>
                <c:pt idx="191">
                  <c:v>42732</c:v>
                </c:pt>
                <c:pt idx="192">
                  <c:v>42733</c:v>
                </c:pt>
                <c:pt idx="193">
                  <c:v>42734</c:v>
                </c:pt>
                <c:pt idx="194">
                  <c:v>42738</c:v>
                </c:pt>
                <c:pt idx="195">
                  <c:v>42739</c:v>
                </c:pt>
                <c:pt idx="196">
                  <c:v>42740</c:v>
                </c:pt>
                <c:pt idx="197">
                  <c:v>42741</c:v>
                </c:pt>
                <c:pt idx="198">
                  <c:v>42744</c:v>
                </c:pt>
                <c:pt idx="199">
                  <c:v>42745</c:v>
                </c:pt>
                <c:pt idx="200">
                  <c:v>42746</c:v>
                </c:pt>
                <c:pt idx="201">
                  <c:v>42747</c:v>
                </c:pt>
                <c:pt idx="202">
                  <c:v>42748</c:v>
                </c:pt>
                <c:pt idx="203">
                  <c:v>42752</c:v>
                </c:pt>
                <c:pt idx="204">
                  <c:v>42753</c:v>
                </c:pt>
                <c:pt idx="205">
                  <c:v>42754</c:v>
                </c:pt>
                <c:pt idx="206">
                  <c:v>42755</c:v>
                </c:pt>
                <c:pt idx="207">
                  <c:v>42758</c:v>
                </c:pt>
                <c:pt idx="208">
                  <c:v>42759</c:v>
                </c:pt>
                <c:pt idx="209">
                  <c:v>42760</c:v>
                </c:pt>
                <c:pt idx="210">
                  <c:v>42761</c:v>
                </c:pt>
                <c:pt idx="211">
                  <c:v>42762</c:v>
                </c:pt>
                <c:pt idx="212">
                  <c:v>42765</c:v>
                </c:pt>
                <c:pt idx="213">
                  <c:v>42766</c:v>
                </c:pt>
                <c:pt idx="214">
                  <c:v>42767</c:v>
                </c:pt>
                <c:pt idx="215">
                  <c:v>42768</c:v>
                </c:pt>
                <c:pt idx="216">
                  <c:v>42769</c:v>
                </c:pt>
                <c:pt idx="217">
                  <c:v>42772</c:v>
                </c:pt>
                <c:pt idx="218">
                  <c:v>42773</c:v>
                </c:pt>
                <c:pt idx="219">
                  <c:v>42774</c:v>
                </c:pt>
                <c:pt idx="220">
                  <c:v>42775</c:v>
                </c:pt>
                <c:pt idx="221">
                  <c:v>42776</c:v>
                </c:pt>
                <c:pt idx="222">
                  <c:v>42779</c:v>
                </c:pt>
                <c:pt idx="223">
                  <c:v>42780</c:v>
                </c:pt>
                <c:pt idx="224">
                  <c:v>42781</c:v>
                </c:pt>
                <c:pt idx="225">
                  <c:v>42782</c:v>
                </c:pt>
                <c:pt idx="226">
                  <c:v>42783</c:v>
                </c:pt>
                <c:pt idx="227">
                  <c:v>42787</c:v>
                </c:pt>
                <c:pt idx="228">
                  <c:v>42788</c:v>
                </c:pt>
                <c:pt idx="229">
                  <c:v>42789</c:v>
                </c:pt>
                <c:pt idx="230">
                  <c:v>42790</c:v>
                </c:pt>
                <c:pt idx="231">
                  <c:v>42793</c:v>
                </c:pt>
                <c:pt idx="232">
                  <c:v>42794</c:v>
                </c:pt>
                <c:pt idx="233">
                  <c:v>42795</c:v>
                </c:pt>
                <c:pt idx="234">
                  <c:v>42796</c:v>
                </c:pt>
                <c:pt idx="235">
                  <c:v>42797</c:v>
                </c:pt>
                <c:pt idx="236">
                  <c:v>42800</c:v>
                </c:pt>
                <c:pt idx="237">
                  <c:v>42801</c:v>
                </c:pt>
                <c:pt idx="238">
                  <c:v>42802</c:v>
                </c:pt>
                <c:pt idx="239">
                  <c:v>42803</c:v>
                </c:pt>
                <c:pt idx="240">
                  <c:v>42804</c:v>
                </c:pt>
                <c:pt idx="241">
                  <c:v>42807</c:v>
                </c:pt>
                <c:pt idx="242">
                  <c:v>42808</c:v>
                </c:pt>
                <c:pt idx="243">
                  <c:v>42809</c:v>
                </c:pt>
                <c:pt idx="244">
                  <c:v>42810</c:v>
                </c:pt>
                <c:pt idx="245">
                  <c:v>42811</c:v>
                </c:pt>
                <c:pt idx="246">
                  <c:v>42814</c:v>
                </c:pt>
                <c:pt idx="247">
                  <c:v>42815</c:v>
                </c:pt>
                <c:pt idx="248">
                  <c:v>42816</c:v>
                </c:pt>
                <c:pt idx="249">
                  <c:v>42817</c:v>
                </c:pt>
                <c:pt idx="250">
                  <c:v>42818</c:v>
                </c:pt>
                <c:pt idx="251">
                  <c:v>42821</c:v>
                </c:pt>
                <c:pt idx="252">
                  <c:v>42822</c:v>
                </c:pt>
                <c:pt idx="253">
                  <c:v>42823</c:v>
                </c:pt>
                <c:pt idx="254">
                  <c:v>42824</c:v>
                </c:pt>
                <c:pt idx="255">
                  <c:v>42825</c:v>
                </c:pt>
                <c:pt idx="256">
                  <c:v>42828</c:v>
                </c:pt>
                <c:pt idx="257">
                  <c:v>42829</c:v>
                </c:pt>
                <c:pt idx="258">
                  <c:v>42830</c:v>
                </c:pt>
                <c:pt idx="259">
                  <c:v>42831</c:v>
                </c:pt>
                <c:pt idx="260">
                  <c:v>42832</c:v>
                </c:pt>
                <c:pt idx="261">
                  <c:v>42835</c:v>
                </c:pt>
                <c:pt idx="262">
                  <c:v>42836</c:v>
                </c:pt>
                <c:pt idx="263">
                  <c:v>42837</c:v>
                </c:pt>
                <c:pt idx="264">
                  <c:v>42838</c:v>
                </c:pt>
                <c:pt idx="265">
                  <c:v>42842</c:v>
                </c:pt>
                <c:pt idx="266">
                  <c:v>42843</c:v>
                </c:pt>
                <c:pt idx="267">
                  <c:v>42844</c:v>
                </c:pt>
                <c:pt idx="268">
                  <c:v>42845</c:v>
                </c:pt>
                <c:pt idx="269">
                  <c:v>42846</c:v>
                </c:pt>
                <c:pt idx="270">
                  <c:v>42849</c:v>
                </c:pt>
                <c:pt idx="271">
                  <c:v>42850</c:v>
                </c:pt>
                <c:pt idx="272">
                  <c:v>42851</c:v>
                </c:pt>
                <c:pt idx="273">
                  <c:v>42852</c:v>
                </c:pt>
                <c:pt idx="274">
                  <c:v>42853</c:v>
                </c:pt>
                <c:pt idx="275">
                  <c:v>42856</c:v>
                </c:pt>
                <c:pt idx="276">
                  <c:v>42857</c:v>
                </c:pt>
                <c:pt idx="277">
                  <c:v>42858</c:v>
                </c:pt>
                <c:pt idx="278">
                  <c:v>42859</c:v>
                </c:pt>
                <c:pt idx="279">
                  <c:v>42860</c:v>
                </c:pt>
                <c:pt idx="280">
                  <c:v>42863</c:v>
                </c:pt>
                <c:pt idx="281">
                  <c:v>42864</c:v>
                </c:pt>
                <c:pt idx="282">
                  <c:v>42865</c:v>
                </c:pt>
                <c:pt idx="283">
                  <c:v>42866</c:v>
                </c:pt>
                <c:pt idx="284">
                  <c:v>42867</c:v>
                </c:pt>
                <c:pt idx="285">
                  <c:v>42870</c:v>
                </c:pt>
                <c:pt idx="286">
                  <c:v>42871</c:v>
                </c:pt>
                <c:pt idx="287">
                  <c:v>42872</c:v>
                </c:pt>
                <c:pt idx="288">
                  <c:v>42873</c:v>
                </c:pt>
                <c:pt idx="289">
                  <c:v>42874</c:v>
                </c:pt>
                <c:pt idx="290">
                  <c:v>42877</c:v>
                </c:pt>
                <c:pt idx="291">
                  <c:v>42878</c:v>
                </c:pt>
                <c:pt idx="292">
                  <c:v>42879</c:v>
                </c:pt>
                <c:pt idx="293">
                  <c:v>42880</c:v>
                </c:pt>
                <c:pt idx="294">
                  <c:v>42881</c:v>
                </c:pt>
                <c:pt idx="295">
                  <c:v>42885</c:v>
                </c:pt>
                <c:pt idx="296">
                  <c:v>42886</c:v>
                </c:pt>
                <c:pt idx="297">
                  <c:v>42887</c:v>
                </c:pt>
                <c:pt idx="298">
                  <c:v>42888</c:v>
                </c:pt>
                <c:pt idx="299">
                  <c:v>42891</c:v>
                </c:pt>
                <c:pt idx="300">
                  <c:v>42892</c:v>
                </c:pt>
                <c:pt idx="301">
                  <c:v>42893</c:v>
                </c:pt>
                <c:pt idx="302">
                  <c:v>42894</c:v>
                </c:pt>
                <c:pt idx="303">
                  <c:v>42895</c:v>
                </c:pt>
                <c:pt idx="304">
                  <c:v>42898</c:v>
                </c:pt>
                <c:pt idx="305">
                  <c:v>42899</c:v>
                </c:pt>
                <c:pt idx="306">
                  <c:v>42900</c:v>
                </c:pt>
                <c:pt idx="307">
                  <c:v>42901</c:v>
                </c:pt>
                <c:pt idx="308">
                  <c:v>42902</c:v>
                </c:pt>
                <c:pt idx="309">
                  <c:v>42905</c:v>
                </c:pt>
                <c:pt idx="310">
                  <c:v>42906</c:v>
                </c:pt>
                <c:pt idx="311">
                  <c:v>42907</c:v>
                </c:pt>
                <c:pt idx="312">
                  <c:v>42908</c:v>
                </c:pt>
                <c:pt idx="313">
                  <c:v>42909</c:v>
                </c:pt>
                <c:pt idx="314">
                  <c:v>42912</c:v>
                </c:pt>
                <c:pt idx="315">
                  <c:v>42913</c:v>
                </c:pt>
                <c:pt idx="316">
                  <c:v>42914</c:v>
                </c:pt>
                <c:pt idx="317">
                  <c:v>42915</c:v>
                </c:pt>
                <c:pt idx="318">
                  <c:v>42916</c:v>
                </c:pt>
                <c:pt idx="319">
                  <c:v>42919</c:v>
                </c:pt>
                <c:pt idx="320">
                  <c:v>42921</c:v>
                </c:pt>
                <c:pt idx="321">
                  <c:v>42922</c:v>
                </c:pt>
                <c:pt idx="322">
                  <c:v>42923</c:v>
                </c:pt>
                <c:pt idx="323">
                  <c:v>42926</c:v>
                </c:pt>
                <c:pt idx="324">
                  <c:v>42927</c:v>
                </c:pt>
                <c:pt idx="325">
                  <c:v>42928</c:v>
                </c:pt>
                <c:pt idx="326">
                  <c:v>42929</c:v>
                </c:pt>
                <c:pt idx="327">
                  <c:v>42930</c:v>
                </c:pt>
                <c:pt idx="328">
                  <c:v>42933</c:v>
                </c:pt>
                <c:pt idx="329">
                  <c:v>42934</c:v>
                </c:pt>
                <c:pt idx="330">
                  <c:v>42935</c:v>
                </c:pt>
                <c:pt idx="331">
                  <c:v>42936</c:v>
                </c:pt>
                <c:pt idx="332">
                  <c:v>42937</c:v>
                </c:pt>
                <c:pt idx="333">
                  <c:v>42940</c:v>
                </c:pt>
                <c:pt idx="334">
                  <c:v>42941</c:v>
                </c:pt>
                <c:pt idx="335">
                  <c:v>42942</c:v>
                </c:pt>
                <c:pt idx="336">
                  <c:v>42943</c:v>
                </c:pt>
                <c:pt idx="337">
                  <c:v>42944</c:v>
                </c:pt>
                <c:pt idx="338">
                  <c:v>42947</c:v>
                </c:pt>
                <c:pt idx="339">
                  <c:v>42948</c:v>
                </c:pt>
                <c:pt idx="340">
                  <c:v>42949</c:v>
                </c:pt>
                <c:pt idx="341">
                  <c:v>42950</c:v>
                </c:pt>
                <c:pt idx="342">
                  <c:v>42951</c:v>
                </c:pt>
                <c:pt idx="343">
                  <c:v>42954</c:v>
                </c:pt>
                <c:pt idx="344">
                  <c:v>42955</c:v>
                </c:pt>
                <c:pt idx="345">
                  <c:v>42956</c:v>
                </c:pt>
                <c:pt idx="346">
                  <c:v>42957</c:v>
                </c:pt>
                <c:pt idx="347">
                  <c:v>42958</c:v>
                </c:pt>
                <c:pt idx="348">
                  <c:v>42961</c:v>
                </c:pt>
                <c:pt idx="349">
                  <c:v>42962</c:v>
                </c:pt>
                <c:pt idx="350">
                  <c:v>42963</c:v>
                </c:pt>
                <c:pt idx="351">
                  <c:v>42964</c:v>
                </c:pt>
                <c:pt idx="352">
                  <c:v>42965</c:v>
                </c:pt>
                <c:pt idx="353">
                  <c:v>42968</c:v>
                </c:pt>
                <c:pt idx="354">
                  <c:v>42969</c:v>
                </c:pt>
                <c:pt idx="355">
                  <c:v>42970</c:v>
                </c:pt>
                <c:pt idx="356">
                  <c:v>42971</c:v>
                </c:pt>
                <c:pt idx="357">
                  <c:v>42972</c:v>
                </c:pt>
                <c:pt idx="358">
                  <c:v>42975</c:v>
                </c:pt>
                <c:pt idx="359">
                  <c:v>42976</c:v>
                </c:pt>
                <c:pt idx="360">
                  <c:v>42977</c:v>
                </c:pt>
                <c:pt idx="361">
                  <c:v>42978</c:v>
                </c:pt>
                <c:pt idx="362">
                  <c:v>42979</c:v>
                </c:pt>
                <c:pt idx="363">
                  <c:v>42983</c:v>
                </c:pt>
                <c:pt idx="364">
                  <c:v>42984</c:v>
                </c:pt>
                <c:pt idx="365">
                  <c:v>42985</c:v>
                </c:pt>
                <c:pt idx="366">
                  <c:v>42986</c:v>
                </c:pt>
                <c:pt idx="367">
                  <c:v>42989</c:v>
                </c:pt>
                <c:pt idx="368">
                  <c:v>42990</c:v>
                </c:pt>
                <c:pt idx="369">
                  <c:v>42991</c:v>
                </c:pt>
                <c:pt idx="370">
                  <c:v>42992</c:v>
                </c:pt>
                <c:pt idx="371">
                  <c:v>42993</c:v>
                </c:pt>
                <c:pt idx="372">
                  <c:v>42996</c:v>
                </c:pt>
                <c:pt idx="373">
                  <c:v>42997</c:v>
                </c:pt>
                <c:pt idx="374">
                  <c:v>42998</c:v>
                </c:pt>
                <c:pt idx="375">
                  <c:v>42999</c:v>
                </c:pt>
                <c:pt idx="376">
                  <c:v>43000</c:v>
                </c:pt>
                <c:pt idx="377">
                  <c:v>43003</c:v>
                </c:pt>
                <c:pt idx="378">
                  <c:v>43004</c:v>
                </c:pt>
                <c:pt idx="379">
                  <c:v>43005</c:v>
                </c:pt>
                <c:pt idx="380">
                  <c:v>43006</c:v>
                </c:pt>
                <c:pt idx="381">
                  <c:v>43007</c:v>
                </c:pt>
                <c:pt idx="382">
                  <c:v>43010</c:v>
                </c:pt>
                <c:pt idx="383">
                  <c:v>43011</c:v>
                </c:pt>
                <c:pt idx="384">
                  <c:v>43012</c:v>
                </c:pt>
                <c:pt idx="385">
                  <c:v>43013</c:v>
                </c:pt>
                <c:pt idx="386">
                  <c:v>43014</c:v>
                </c:pt>
                <c:pt idx="387">
                  <c:v>43017</c:v>
                </c:pt>
                <c:pt idx="388">
                  <c:v>43018</c:v>
                </c:pt>
                <c:pt idx="389">
                  <c:v>43019</c:v>
                </c:pt>
                <c:pt idx="390">
                  <c:v>43020</c:v>
                </c:pt>
                <c:pt idx="391">
                  <c:v>43021</c:v>
                </c:pt>
                <c:pt idx="392">
                  <c:v>43024</c:v>
                </c:pt>
                <c:pt idx="393">
                  <c:v>43025</c:v>
                </c:pt>
                <c:pt idx="394">
                  <c:v>43026</c:v>
                </c:pt>
                <c:pt idx="395">
                  <c:v>43027</c:v>
                </c:pt>
                <c:pt idx="396">
                  <c:v>43028</c:v>
                </c:pt>
                <c:pt idx="397">
                  <c:v>43031</c:v>
                </c:pt>
                <c:pt idx="398">
                  <c:v>43032</c:v>
                </c:pt>
                <c:pt idx="399">
                  <c:v>43033</c:v>
                </c:pt>
                <c:pt idx="400">
                  <c:v>43034</c:v>
                </c:pt>
                <c:pt idx="401">
                  <c:v>43035</c:v>
                </c:pt>
                <c:pt idx="402">
                  <c:v>43038</c:v>
                </c:pt>
                <c:pt idx="403">
                  <c:v>43039</c:v>
                </c:pt>
                <c:pt idx="404">
                  <c:v>43040</c:v>
                </c:pt>
                <c:pt idx="405">
                  <c:v>43041</c:v>
                </c:pt>
                <c:pt idx="406">
                  <c:v>43042</c:v>
                </c:pt>
                <c:pt idx="407">
                  <c:v>43045</c:v>
                </c:pt>
                <c:pt idx="408">
                  <c:v>43046</c:v>
                </c:pt>
                <c:pt idx="409">
                  <c:v>43047</c:v>
                </c:pt>
                <c:pt idx="410">
                  <c:v>43048</c:v>
                </c:pt>
                <c:pt idx="411">
                  <c:v>43049</c:v>
                </c:pt>
                <c:pt idx="412">
                  <c:v>43052</c:v>
                </c:pt>
                <c:pt idx="413">
                  <c:v>43053</c:v>
                </c:pt>
                <c:pt idx="414">
                  <c:v>43054</c:v>
                </c:pt>
                <c:pt idx="415">
                  <c:v>43055</c:v>
                </c:pt>
                <c:pt idx="416">
                  <c:v>43056</c:v>
                </c:pt>
                <c:pt idx="417">
                  <c:v>43059</c:v>
                </c:pt>
                <c:pt idx="418">
                  <c:v>43060</c:v>
                </c:pt>
                <c:pt idx="419">
                  <c:v>43061</c:v>
                </c:pt>
                <c:pt idx="420">
                  <c:v>43063</c:v>
                </c:pt>
                <c:pt idx="421">
                  <c:v>43066</c:v>
                </c:pt>
                <c:pt idx="422">
                  <c:v>43067</c:v>
                </c:pt>
                <c:pt idx="423">
                  <c:v>43068</c:v>
                </c:pt>
                <c:pt idx="424">
                  <c:v>43069</c:v>
                </c:pt>
                <c:pt idx="425">
                  <c:v>43070</c:v>
                </c:pt>
                <c:pt idx="426">
                  <c:v>43073</c:v>
                </c:pt>
                <c:pt idx="427">
                  <c:v>43074</c:v>
                </c:pt>
                <c:pt idx="428">
                  <c:v>43075</c:v>
                </c:pt>
                <c:pt idx="429">
                  <c:v>43076</c:v>
                </c:pt>
                <c:pt idx="430">
                  <c:v>43077</c:v>
                </c:pt>
                <c:pt idx="431">
                  <c:v>43080</c:v>
                </c:pt>
                <c:pt idx="432">
                  <c:v>43081</c:v>
                </c:pt>
                <c:pt idx="433">
                  <c:v>43082</c:v>
                </c:pt>
                <c:pt idx="434">
                  <c:v>43083</c:v>
                </c:pt>
                <c:pt idx="435">
                  <c:v>43084</c:v>
                </c:pt>
                <c:pt idx="436">
                  <c:v>43087</c:v>
                </c:pt>
                <c:pt idx="437">
                  <c:v>43088</c:v>
                </c:pt>
                <c:pt idx="438">
                  <c:v>43089</c:v>
                </c:pt>
                <c:pt idx="439">
                  <c:v>43090</c:v>
                </c:pt>
                <c:pt idx="440">
                  <c:v>43091</c:v>
                </c:pt>
                <c:pt idx="441">
                  <c:v>43095</c:v>
                </c:pt>
                <c:pt idx="442">
                  <c:v>43096</c:v>
                </c:pt>
                <c:pt idx="443">
                  <c:v>43097</c:v>
                </c:pt>
                <c:pt idx="444">
                  <c:v>43098</c:v>
                </c:pt>
                <c:pt idx="445">
                  <c:v>43102</c:v>
                </c:pt>
                <c:pt idx="446">
                  <c:v>43103</c:v>
                </c:pt>
                <c:pt idx="447">
                  <c:v>43104</c:v>
                </c:pt>
                <c:pt idx="448">
                  <c:v>43105</c:v>
                </c:pt>
                <c:pt idx="449">
                  <c:v>43108</c:v>
                </c:pt>
                <c:pt idx="450">
                  <c:v>43109</c:v>
                </c:pt>
                <c:pt idx="451">
                  <c:v>43110</c:v>
                </c:pt>
                <c:pt idx="452">
                  <c:v>43111</c:v>
                </c:pt>
                <c:pt idx="453">
                  <c:v>43112</c:v>
                </c:pt>
                <c:pt idx="454">
                  <c:v>43116</c:v>
                </c:pt>
                <c:pt idx="455">
                  <c:v>43117</c:v>
                </c:pt>
                <c:pt idx="456">
                  <c:v>43118</c:v>
                </c:pt>
                <c:pt idx="457">
                  <c:v>43119</c:v>
                </c:pt>
                <c:pt idx="458">
                  <c:v>43122</c:v>
                </c:pt>
                <c:pt idx="459">
                  <c:v>43123</c:v>
                </c:pt>
                <c:pt idx="460">
                  <c:v>43124</c:v>
                </c:pt>
                <c:pt idx="461">
                  <c:v>43125</c:v>
                </c:pt>
                <c:pt idx="462">
                  <c:v>43126</c:v>
                </c:pt>
                <c:pt idx="463">
                  <c:v>43129</c:v>
                </c:pt>
                <c:pt idx="464">
                  <c:v>43130</c:v>
                </c:pt>
                <c:pt idx="465">
                  <c:v>43131</c:v>
                </c:pt>
                <c:pt idx="466">
                  <c:v>43132</c:v>
                </c:pt>
                <c:pt idx="467">
                  <c:v>43133</c:v>
                </c:pt>
                <c:pt idx="468">
                  <c:v>43136</c:v>
                </c:pt>
                <c:pt idx="469">
                  <c:v>43137</c:v>
                </c:pt>
                <c:pt idx="470">
                  <c:v>43138</c:v>
                </c:pt>
                <c:pt idx="471">
                  <c:v>43139</c:v>
                </c:pt>
                <c:pt idx="472">
                  <c:v>43140</c:v>
                </c:pt>
                <c:pt idx="473">
                  <c:v>43143</c:v>
                </c:pt>
                <c:pt idx="474">
                  <c:v>43144</c:v>
                </c:pt>
                <c:pt idx="475">
                  <c:v>43145</c:v>
                </c:pt>
                <c:pt idx="476">
                  <c:v>43146</c:v>
                </c:pt>
                <c:pt idx="477">
                  <c:v>43147</c:v>
                </c:pt>
                <c:pt idx="478">
                  <c:v>43151</c:v>
                </c:pt>
                <c:pt idx="479">
                  <c:v>43152</c:v>
                </c:pt>
                <c:pt idx="480">
                  <c:v>43153</c:v>
                </c:pt>
                <c:pt idx="481">
                  <c:v>43154</c:v>
                </c:pt>
                <c:pt idx="482">
                  <c:v>43157</c:v>
                </c:pt>
                <c:pt idx="483">
                  <c:v>43158</c:v>
                </c:pt>
                <c:pt idx="484">
                  <c:v>43159</c:v>
                </c:pt>
                <c:pt idx="485">
                  <c:v>43160</c:v>
                </c:pt>
                <c:pt idx="486">
                  <c:v>43161</c:v>
                </c:pt>
                <c:pt idx="487">
                  <c:v>43164</c:v>
                </c:pt>
                <c:pt idx="488">
                  <c:v>43165</c:v>
                </c:pt>
                <c:pt idx="489">
                  <c:v>43166</c:v>
                </c:pt>
                <c:pt idx="490">
                  <c:v>43167</c:v>
                </c:pt>
                <c:pt idx="491">
                  <c:v>43168</c:v>
                </c:pt>
                <c:pt idx="492">
                  <c:v>43171</c:v>
                </c:pt>
                <c:pt idx="493">
                  <c:v>43172</c:v>
                </c:pt>
                <c:pt idx="494">
                  <c:v>43173</c:v>
                </c:pt>
                <c:pt idx="495">
                  <c:v>43174</c:v>
                </c:pt>
                <c:pt idx="496">
                  <c:v>43175</c:v>
                </c:pt>
                <c:pt idx="497">
                  <c:v>43178</c:v>
                </c:pt>
                <c:pt idx="498">
                  <c:v>43179</c:v>
                </c:pt>
                <c:pt idx="499">
                  <c:v>43180</c:v>
                </c:pt>
                <c:pt idx="500">
                  <c:v>43181</c:v>
                </c:pt>
                <c:pt idx="501">
                  <c:v>43182</c:v>
                </c:pt>
                <c:pt idx="502">
                  <c:v>43185</c:v>
                </c:pt>
                <c:pt idx="503">
                  <c:v>43186</c:v>
                </c:pt>
                <c:pt idx="504">
                  <c:v>43187</c:v>
                </c:pt>
                <c:pt idx="505">
                  <c:v>43188</c:v>
                </c:pt>
                <c:pt idx="506">
                  <c:v>43192</c:v>
                </c:pt>
                <c:pt idx="507">
                  <c:v>43193</c:v>
                </c:pt>
                <c:pt idx="508">
                  <c:v>43194</c:v>
                </c:pt>
                <c:pt idx="509">
                  <c:v>43195</c:v>
                </c:pt>
                <c:pt idx="510">
                  <c:v>43196</c:v>
                </c:pt>
                <c:pt idx="511">
                  <c:v>43199</c:v>
                </c:pt>
                <c:pt idx="512">
                  <c:v>43200</c:v>
                </c:pt>
                <c:pt idx="513">
                  <c:v>43201</c:v>
                </c:pt>
                <c:pt idx="514">
                  <c:v>43202</c:v>
                </c:pt>
                <c:pt idx="515">
                  <c:v>43203</c:v>
                </c:pt>
                <c:pt idx="516">
                  <c:v>43206</c:v>
                </c:pt>
                <c:pt idx="517">
                  <c:v>43207</c:v>
                </c:pt>
                <c:pt idx="518">
                  <c:v>43208</c:v>
                </c:pt>
                <c:pt idx="519">
                  <c:v>43209</c:v>
                </c:pt>
                <c:pt idx="520">
                  <c:v>43210</c:v>
                </c:pt>
                <c:pt idx="521">
                  <c:v>43213</c:v>
                </c:pt>
                <c:pt idx="522">
                  <c:v>43214</c:v>
                </c:pt>
                <c:pt idx="523">
                  <c:v>43215</c:v>
                </c:pt>
                <c:pt idx="524">
                  <c:v>43216</c:v>
                </c:pt>
                <c:pt idx="525">
                  <c:v>43217</c:v>
                </c:pt>
                <c:pt idx="526">
                  <c:v>43220</c:v>
                </c:pt>
                <c:pt idx="527">
                  <c:v>43221</c:v>
                </c:pt>
                <c:pt idx="528">
                  <c:v>43222</c:v>
                </c:pt>
                <c:pt idx="529">
                  <c:v>43223</c:v>
                </c:pt>
                <c:pt idx="530">
                  <c:v>43224</c:v>
                </c:pt>
                <c:pt idx="531">
                  <c:v>43227</c:v>
                </c:pt>
                <c:pt idx="532">
                  <c:v>43228</c:v>
                </c:pt>
                <c:pt idx="533">
                  <c:v>43229</c:v>
                </c:pt>
                <c:pt idx="534">
                  <c:v>43230</c:v>
                </c:pt>
                <c:pt idx="535">
                  <c:v>43231</c:v>
                </c:pt>
                <c:pt idx="536">
                  <c:v>43234</c:v>
                </c:pt>
                <c:pt idx="537">
                  <c:v>43235</c:v>
                </c:pt>
                <c:pt idx="538">
                  <c:v>43236</c:v>
                </c:pt>
                <c:pt idx="539">
                  <c:v>43237</c:v>
                </c:pt>
                <c:pt idx="540">
                  <c:v>43238</c:v>
                </c:pt>
                <c:pt idx="541">
                  <c:v>43241</c:v>
                </c:pt>
                <c:pt idx="542">
                  <c:v>43242</c:v>
                </c:pt>
                <c:pt idx="543">
                  <c:v>43243</c:v>
                </c:pt>
                <c:pt idx="544">
                  <c:v>43244</c:v>
                </c:pt>
                <c:pt idx="545">
                  <c:v>43245</c:v>
                </c:pt>
                <c:pt idx="546">
                  <c:v>43249</c:v>
                </c:pt>
                <c:pt idx="547">
                  <c:v>43250</c:v>
                </c:pt>
                <c:pt idx="548">
                  <c:v>43251</c:v>
                </c:pt>
                <c:pt idx="549">
                  <c:v>43252</c:v>
                </c:pt>
                <c:pt idx="550">
                  <c:v>43255</c:v>
                </c:pt>
                <c:pt idx="551">
                  <c:v>43256</c:v>
                </c:pt>
                <c:pt idx="552">
                  <c:v>43257</c:v>
                </c:pt>
                <c:pt idx="553">
                  <c:v>43258</c:v>
                </c:pt>
                <c:pt idx="554">
                  <c:v>43259</c:v>
                </c:pt>
                <c:pt idx="555">
                  <c:v>43262</c:v>
                </c:pt>
                <c:pt idx="556">
                  <c:v>43263</c:v>
                </c:pt>
                <c:pt idx="557">
                  <c:v>43264</c:v>
                </c:pt>
                <c:pt idx="558">
                  <c:v>43265</c:v>
                </c:pt>
                <c:pt idx="559">
                  <c:v>43266</c:v>
                </c:pt>
                <c:pt idx="560">
                  <c:v>43269</c:v>
                </c:pt>
                <c:pt idx="561">
                  <c:v>43270</c:v>
                </c:pt>
                <c:pt idx="562">
                  <c:v>43271</c:v>
                </c:pt>
                <c:pt idx="563">
                  <c:v>43272</c:v>
                </c:pt>
                <c:pt idx="564">
                  <c:v>43273</c:v>
                </c:pt>
                <c:pt idx="565">
                  <c:v>43276</c:v>
                </c:pt>
                <c:pt idx="566">
                  <c:v>43277</c:v>
                </c:pt>
                <c:pt idx="567">
                  <c:v>43278</c:v>
                </c:pt>
                <c:pt idx="568">
                  <c:v>43279</c:v>
                </c:pt>
                <c:pt idx="569">
                  <c:v>43280</c:v>
                </c:pt>
                <c:pt idx="570">
                  <c:v>43283</c:v>
                </c:pt>
                <c:pt idx="571">
                  <c:v>43284</c:v>
                </c:pt>
                <c:pt idx="572">
                  <c:v>43286</c:v>
                </c:pt>
                <c:pt idx="573">
                  <c:v>43287</c:v>
                </c:pt>
                <c:pt idx="574">
                  <c:v>43290</c:v>
                </c:pt>
                <c:pt idx="575">
                  <c:v>43291</c:v>
                </c:pt>
                <c:pt idx="576">
                  <c:v>43292</c:v>
                </c:pt>
                <c:pt idx="577">
                  <c:v>43293</c:v>
                </c:pt>
                <c:pt idx="578">
                  <c:v>43294</c:v>
                </c:pt>
                <c:pt idx="579">
                  <c:v>43297</c:v>
                </c:pt>
                <c:pt idx="580">
                  <c:v>43298</c:v>
                </c:pt>
                <c:pt idx="581">
                  <c:v>43299</c:v>
                </c:pt>
                <c:pt idx="582">
                  <c:v>43300</c:v>
                </c:pt>
                <c:pt idx="583">
                  <c:v>43301</c:v>
                </c:pt>
                <c:pt idx="584">
                  <c:v>43304</c:v>
                </c:pt>
                <c:pt idx="585">
                  <c:v>43305</c:v>
                </c:pt>
                <c:pt idx="586">
                  <c:v>43306</c:v>
                </c:pt>
                <c:pt idx="587">
                  <c:v>43307</c:v>
                </c:pt>
                <c:pt idx="588">
                  <c:v>43308</c:v>
                </c:pt>
                <c:pt idx="589">
                  <c:v>43311</c:v>
                </c:pt>
                <c:pt idx="590">
                  <c:v>43312</c:v>
                </c:pt>
                <c:pt idx="591">
                  <c:v>43313</c:v>
                </c:pt>
                <c:pt idx="592">
                  <c:v>43314</c:v>
                </c:pt>
                <c:pt idx="593">
                  <c:v>43315</c:v>
                </c:pt>
                <c:pt idx="594">
                  <c:v>43318</c:v>
                </c:pt>
                <c:pt idx="595">
                  <c:v>43319</c:v>
                </c:pt>
                <c:pt idx="596">
                  <c:v>43320</c:v>
                </c:pt>
                <c:pt idx="597">
                  <c:v>43321</c:v>
                </c:pt>
                <c:pt idx="598">
                  <c:v>43322</c:v>
                </c:pt>
                <c:pt idx="599">
                  <c:v>43325</c:v>
                </c:pt>
                <c:pt idx="600">
                  <c:v>43326</c:v>
                </c:pt>
                <c:pt idx="601">
                  <c:v>43327</c:v>
                </c:pt>
                <c:pt idx="602">
                  <c:v>43328</c:v>
                </c:pt>
                <c:pt idx="603">
                  <c:v>43329</c:v>
                </c:pt>
                <c:pt idx="604">
                  <c:v>43332</c:v>
                </c:pt>
                <c:pt idx="605">
                  <c:v>43333</c:v>
                </c:pt>
                <c:pt idx="606">
                  <c:v>43334</c:v>
                </c:pt>
                <c:pt idx="607">
                  <c:v>43335</c:v>
                </c:pt>
                <c:pt idx="608">
                  <c:v>43336</c:v>
                </c:pt>
                <c:pt idx="609">
                  <c:v>43339</c:v>
                </c:pt>
                <c:pt idx="610">
                  <c:v>43340</c:v>
                </c:pt>
                <c:pt idx="611">
                  <c:v>43341</c:v>
                </c:pt>
                <c:pt idx="612">
                  <c:v>43342</c:v>
                </c:pt>
                <c:pt idx="613">
                  <c:v>43343</c:v>
                </c:pt>
                <c:pt idx="614">
                  <c:v>43347</c:v>
                </c:pt>
                <c:pt idx="615">
                  <c:v>43348</c:v>
                </c:pt>
                <c:pt idx="616">
                  <c:v>43349</c:v>
                </c:pt>
                <c:pt idx="617">
                  <c:v>43350</c:v>
                </c:pt>
                <c:pt idx="618">
                  <c:v>43353</c:v>
                </c:pt>
                <c:pt idx="619">
                  <c:v>43354</c:v>
                </c:pt>
                <c:pt idx="620">
                  <c:v>43355</c:v>
                </c:pt>
                <c:pt idx="621">
                  <c:v>43356</c:v>
                </c:pt>
                <c:pt idx="622">
                  <c:v>43357</c:v>
                </c:pt>
                <c:pt idx="623">
                  <c:v>43360</c:v>
                </c:pt>
                <c:pt idx="624">
                  <c:v>43361</c:v>
                </c:pt>
                <c:pt idx="625">
                  <c:v>43362</c:v>
                </c:pt>
                <c:pt idx="626">
                  <c:v>43363</c:v>
                </c:pt>
                <c:pt idx="627">
                  <c:v>43364</c:v>
                </c:pt>
                <c:pt idx="628">
                  <c:v>43367</c:v>
                </c:pt>
                <c:pt idx="629">
                  <c:v>43368</c:v>
                </c:pt>
                <c:pt idx="630">
                  <c:v>43369</c:v>
                </c:pt>
                <c:pt idx="631">
                  <c:v>43370</c:v>
                </c:pt>
                <c:pt idx="632">
                  <c:v>43371</c:v>
                </c:pt>
                <c:pt idx="633">
                  <c:v>43374</c:v>
                </c:pt>
                <c:pt idx="634">
                  <c:v>43375</c:v>
                </c:pt>
                <c:pt idx="635">
                  <c:v>43376</c:v>
                </c:pt>
                <c:pt idx="636">
                  <c:v>43377</c:v>
                </c:pt>
                <c:pt idx="637">
                  <c:v>43378</c:v>
                </c:pt>
                <c:pt idx="638">
                  <c:v>43381</c:v>
                </c:pt>
                <c:pt idx="639">
                  <c:v>43382</c:v>
                </c:pt>
                <c:pt idx="640">
                  <c:v>43383</c:v>
                </c:pt>
                <c:pt idx="641">
                  <c:v>43384</c:v>
                </c:pt>
                <c:pt idx="642">
                  <c:v>43385</c:v>
                </c:pt>
                <c:pt idx="643">
                  <c:v>43388</c:v>
                </c:pt>
                <c:pt idx="644">
                  <c:v>43389</c:v>
                </c:pt>
                <c:pt idx="645">
                  <c:v>43390</c:v>
                </c:pt>
                <c:pt idx="646">
                  <c:v>43391</c:v>
                </c:pt>
                <c:pt idx="647">
                  <c:v>43392</c:v>
                </c:pt>
                <c:pt idx="648">
                  <c:v>43395</c:v>
                </c:pt>
                <c:pt idx="649">
                  <c:v>43396</c:v>
                </c:pt>
                <c:pt idx="650">
                  <c:v>43397</c:v>
                </c:pt>
                <c:pt idx="651">
                  <c:v>43398</c:v>
                </c:pt>
                <c:pt idx="652">
                  <c:v>43399</c:v>
                </c:pt>
                <c:pt idx="653">
                  <c:v>43402</c:v>
                </c:pt>
                <c:pt idx="654">
                  <c:v>43403</c:v>
                </c:pt>
                <c:pt idx="655">
                  <c:v>43404</c:v>
                </c:pt>
                <c:pt idx="656">
                  <c:v>43405</c:v>
                </c:pt>
                <c:pt idx="657">
                  <c:v>43406</c:v>
                </c:pt>
                <c:pt idx="658">
                  <c:v>43409</c:v>
                </c:pt>
                <c:pt idx="659">
                  <c:v>43410</c:v>
                </c:pt>
                <c:pt idx="660">
                  <c:v>43411</c:v>
                </c:pt>
                <c:pt idx="661">
                  <c:v>43412</c:v>
                </c:pt>
                <c:pt idx="662">
                  <c:v>43413</c:v>
                </c:pt>
                <c:pt idx="663">
                  <c:v>43416</c:v>
                </c:pt>
                <c:pt idx="664">
                  <c:v>43417</c:v>
                </c:pt>
                <c:pt idx="665">
                  <c:v>43418</c:v>
                </c:pt>
                <c:pt idx="666">
                  <c:v>43419</c:v>
                </c:pt>
                <c:pt idx="667">
                  <c:v>43420</c:v>
                </c:pt>
                <c:pt idx="668">
                  <c:v>43423</c:v>
                </c:pt>
                <c:pt idx="669">
                  <c:v>43424</c:v>
                </c:pt>
                <c:pt idx="670">
                  <c:v>43425</c:v>
                </c:pt>
                <c:pt idx="671">
                  <c:v>43427</c:v>
                </c:pt>
                <c:pt idx="672">
                  <c:v>43430</c:v>
                </c:pt>
                <c:pt idx="673">
                  <c:v>43431</c:v>
                </c:pt>
                <c:pt idx="674">
                  <c:v>43432</c:v>
                </c:pt>
                <c:pt idx="675">
                  <c:v>43433</c:v>
                </c:pt>
                <c:pt idx="676">
                  <c:v>43434</c:v>
                </c:pt>
                <c:pt idx="677">
                  <c:v>43437</c:v>
                </c:pt>
                <c:pt idx="678">
                  <c:v>43438</c:v>
                </c:pt>
                <c:pt idx="679">
                  <c:v>43440</c:v>
                </c:pt>
                <c:pt idx="680">
                  <c:v>43441</c:v>
                </c:pt>
                <c:pt idx="681">
                  <c:v>43444</c:v>
                </c:pt>
                <c:pt idx="682">
                  <c:v>43445</c:v>
                </c:pt>
                <c:pt idx="683">
                  <c:v>43446</c:v>
                </c:pt>
                <c:pt idx="684">
                  <c:v>43447</c:v>
                </c:pt>
                <c:pt idx="685">
                  <c:v>43448</c:v>
                </c:pt>
                <c:pt idx="686">
                  <c:v>43451</c:v>
                </c:pt>
                <c:pt idx="687">
                  <c:v>43452</c:v>
                </c:pt>
                <c:pt idx="688">
                  <c:v>43453</c:v>
                </c:pt>
                <c:pt idx="689">
                  <c:v>43454</c:v>
                </c:pt>
                <c:pt idx="690">
                  <c:v>43455</c:v>
                </c:pt>
                <c:pt idx="691">
                  <c:v>43458</c:v>
                </c:pt>
                <c:pt idx="692">
                  <c:v>43460</c:v>
                </c:pt>
                <c:pt idx="693">
                  <c:v>43461</c:v>
                </c:pt>
                <c:pt idx="694">
                  <c:v>43462</c:v>
                </c:pt>
                <c:pt idx="695">
                  <c:v>43465</c:v>
                </c:pt>
                <c:pt idx="696">
                  <c:v>43467</c:v>
                </c:pt>
                <c:pt idx="697">
                  <c:v>43468</c:v>
                </c:pt>
                <c:pt idx="698">
                  <c:v>43469</c:v>
                </c:pt>
                <c:pt idx="699">
                  <c:v>43472</c:v>
                </c:pt>
                <c:pt idx="700">
                  <c:v>43473</c:v>
                </c:pt>
                <c:pt idx="701">
                  <c:v>43474</c:v>
                </c:pt>
                <c:pt idx="702">
                  <c:v>43475</c:v>
                </c:pt>
                <c:pt idx="703">
                  <c:v>43476</c:v>
                </c:pt>
                <c:pt idx="704">
                  <c:v>43479</c:v>
                </c:pt>
                <c:pt idx="705">
                  <c:v>43480</c:v>
                </c:pt>
                <c:pt idx="706">
                  <c:v>43481</c:v>
                </c:pt>
                <c:pt idx="707">
                  <c:v>43482</c:v>
                </c:pt>
                <c:pt idx="708">
                  <c:v>43483</c:v>
                </c:pt>
                <c:pt idx="709">
                  <c:v>43487</c:v>
                </c:pt>
                <c:pt idx="710">
                  <c:v>43488</c:v>
                </c:pt>
                <c:pt idx="711">
                  <c:v>43489</c:v>
                </c:pt>
                <c:pt idx="712">
                  <c:v>43490</c:v>
                </c:pt>
                <c:pt idx="713">
                  <c:v>43493</c:v>
                </c:pt>
                <c:pt idx="714">
                  <c:v>43494</c:v>
                </c:pt>
                <c:pt idx="715">
                  <c:v>43495</c:v>
                </c:pt>
                <c:pt idx="716">
                  <c:v>43496</c:v>
                </c:pt>
                <c:pt idx="717">
                  <c:v>43497</c:v>
                </c:pt>
                <c:pt idx="718">
                  <c:v>43500</c:v>
                </c:pt>
                <c:pt idx="719">
                  <c:v>43501</c:v>
                </c:pt>
                <c:pt idx="720">
                  <c:v>43502</c:v>
                </c:pt>
                <c:pt idx="721">
                  <c:v>43503</c:v>
                </c:pt>
                <c:pt idx="722">
                  <c:v>43504</c:v>
                </c:pt>
                <c:pt idx="723">
                  <c:v>43507</c:v>
                </c:pt>
                <c:pt idx="724">
                  <c:v>43508</c:v>
                </c:pt>
                <c:pt idx="725">
                  <c:v>43509</c:v>
                </c:pt>
                <c:pt idx="726">
                  <c:v>43510</c:v>
                </c:pt>
                <c:pt idx="727">
                  <c:v>43511</c:v>
                </c:pt>
                <c:pt idx="728">
                  <c:v>43515</c:v>
                </c:pt>
                <c:pt idx="729">
                  <c:v>43516</c:v>
                </c:pt>
                <c:pt idx="730">
                  <c:v>43517</c:v>
                </c:pt>
                <c:pt idx="731">
                  <c:v>43518</c:v>
                </c:pt>
                <c:pt idx="732">
                  <c:v>43521</c:v>
                </c:pt>
                <c:pt idx="733">
                  <c:v>43522</c:v>
                </c:pt>
                <c:pt idx="734">
                  <c:v>43523</c:v>
                </c:pt>
                <c:pt idx="735">
                  <c:v>43524</c:v>
                </c:pt>
                <c:pt idx="736">
                  <c:v>43525</c:v>
                </c:pt>
                <c:pt idx="737">
                  <c:v>43528</c:v>
                </c:pt>
                <c:pt idx="738">
                  <c:v>43529</c:v>
                </c:pt>
                <c:pt idx="739">
                  <c:v>43530</c:v>
                </c:pt>
                <c:pt idx="740">
                  <c:v>43531</c:v>
                </c:pt>
                <c:pt idx="741">
                  <c:v>43532</c:v>
                </c:pt>
                <c:pt idx="742">
                  <c:v>43535</c:v>
                </c:pt>
                <c:pt idx="743">
                  <c:v>43536</c:v>
                </c:pt>
                <c:pt idx="744">
                  <c:v>43537</c:v>
                </c:pt>
                <c:pt idx="745">
                  <c:v>43538</c:v>
                </c:pt>
                <c:pt idx="746">
                  <c:v>43539</c:v>
                </c:pt>
                <c:pt idx="747">
                  <c:v>43542</c:v>
                </c:pt>
                <c:pt idx="748">
                  <c:v>43543</c:v>
                </c:pt>
                <c:pt idx="749">
                  <c:v>43544</c:v>
                </c:pt>
                <c:pt idx="750">
                  <c:v>43545</c:v>
                </c:pt>
                <c:pt idx="751">
                  <c:v>43546</c:v>
                </c:pt>
                <c:pt idx="752">
                  <c:v>43549</c:v>
                </c:pt>
                <c:pt idx="753">
                  <c:v>43550</c:v>
                </c:pt>
                <c:pt idx="754">
                  <c:v>43551</c:v>
                </c:pt>
                <c:pt idx="755">
                  <c:v>43552</c:v>
                </c:pt>
                <c:pt idx="756">
                  <c:v>43553</c:v>
                </c:pt>
                <c:pt idx="757">
                  <c:v>43556</c:v>
                </c:pt>
                <c:pt idx="758">
                  <c:v>43557</c:v>
                </c:pt>
                <c:pt idx="759">
                  <c:v>43558</c:v>
                </c:pt>
                <c:pt idx="760">
                  <c:v>43559</c:v>
                </c:pt>
                <c:pt idx="761">
                  <c:v>43560</c:v>
                </c:pt>
                <c:pt idx="762">
                  <c:v>43563</c:v>
                </c:pt>
                <c:pt idx="763">
                  <c:v>43564</c:v>
                </c:pt>
                <c:pt idx="764">
                  <c:v>43565</c:v>
                </c:pt>
                <c:pt idx="765">
                  <c:v>43566</c:v>
                </c:pt>
                <c:pt idx="766">
                  <c:v>43567</c:v>
                </c:pt>
                <c:pt idx="767">
                  <c:v>43570</c:v>
                </c:pt>
                <c:pt idx="768">
                  <c:v>43571</c:v>
                </c:pt>
                <c:pt idx="769">
                  <c:v>43572</c:v>
                </c:pt>
                <c:pt idx="770">
                  <c:v>43573</c:v>
                </c:pt>
                <c:pt idx="771">
                  <c:v>43577</c:v>
                </c:pt>
                <c:pt idx="772">
                  <c:v>43578</c:v>
                </c:pt>
                <c:pt idx="773">
                  <c:v>43579</c:v>
                </c:pt>
                <c:pt idx="774">
                  <c:v>43580</c:v>
                </c:pt>
                <c:pt idx="775">
                  <c:v>43581</c:v>
                </c:pt>
                <c:pt idx="776">
                  <c:v>43584</c:v>
                </c:pt>
                <c:pt idx="777">
                  <c:v>43585</c:v>
                </c:pt>
                <c:pt idx="778">
                  <c:v>43586</c:v>
                </c:pt>
                <c:pt idx="779">
                  <c:v>43587</c:v>
                </c:pt>
                <c:pt idx="780">
                  <c:v>43588</c:v>
                </c:pt>
                <c:pt idx="781">
                  <c:v>43591</c:v>
                </c:pt>
                <c:pt idx="782">
                  <c:v>43592</c:v>
                </c:pt>
                <c:pt idx="783">
                  <c:v>43593</c:v>
                </c:pt>
                <c:pt idx="784">
                  <c:v>43594</c:v>
                </c:pt>
                <c:pt idx="785">
                  <c:v>43595</c:v>
                </c:pt>
                <c:pt idx="786">
                  <c:v>43598</c:v>
                </c:pt>
                <c:pt idx="787">
                  <c:v>43599</c:v>
                </c:pt>
                <c:pt idx="788">
                  <c:v>43600</c:v>
                </c:pt>
                <c:pt idx="789">
                  <c:v>43601</c:v>
                </c:pt>
                <c:pt idx="790">
                  <c:v>43602</c:v>
                </c:pt>
                <c:pt idx="791">
                  <c:v>43605</c:v>
                </c:pt>
                <c:pt idx="792">
                  <c:v>43606</c:v>
                </c:pt>
                <c:pt idx="793">
                  <c:v>43607</c:v>
                </c:pt>
                <c:pt idx="794">
                  <c:v>43608</c:v>
                </c:pt>
                <c:pt idx="795">
                  <c:v>43609</c:v>
                </c:pt>
                <c:pt idx="796">
                  <c:v>43613</c:v>
                </c:pt>
                <c:pt idx="797">
                  <c:v>43614</c:v>
                </c:pt>
                <c:pt idx="798">
                  <c:v>43615</c:v>
                </c:pt>
                <c:pt idx="799">
                  <c:v>43616</c:v>
                </c:pt>
                <c:pt idx="800">
                  <c:v>43619</c:v>
                </c:pt>
                <c:pt idx="801">
                  <c:v>43620</c:v>
                </c:pt>
                <c:pt idx="802">
                  <c:v>43621</c:v>
                </c:pt>
                <c:pt idx="803">
                  <c:v>43622</c:v>
                </c:pt>
                <c:pt idx="804">
                  <c:v>43623</c:v>
                </c:pt>
                <c:pt idx="805">
                  <c:v>43626</c:v>
                </c:pt>
                <c:pt idx="806">
                  <c:v>43627</c:v>
                </c:pt>
                <c:pt idx="807">
                  <c:v>43628</c:v>
                </c:pt>
                <c:pt idx="808">
                  <c:v>43629</c:v>
                </c:pt>
                <c:pt idx="809">
                  <c:v>43630</c:v>
                </c:pt>
                <c:pt idx="810">
                  <c:v>43633</c:v>
                </c:pt>
                <c:pt idx="811">
                  <c:v>43634</c:v>
                </c:pt>
                <c:pt idx="812">
                  <c:v>43635</c:v>
                </c:pt>
                <c:pt idx="813">
                  <c:v>43636</c:v>
                </c:pt>
                <c:pt idx="814">
                  <c:v>43637</c:v>
                </c:pt>
                <c:pt idx="815">
                  <c:v>43640</c:v>
                </c:pt>
                <c:pt idx="816">
                  <c:v>43641</c:v>
                </c:pt>
                <c:pt idx="817">
                  <c:v>43642</c:v>
                </c:pt>
                <c:pt idx="818">
                  <c:v>43643</c:v>
                </c:pt>
                <c:pt idx="819">
                  <c:v>43644</c:v>
                </c:pt>
                <c:pt idx="820">
                  <c:v>43647</c:v>
                </c:pt>
                <c:pt idx="821">
                  <c:v>43648</c:v>
                </c:pt>
                <c:pt idx="822">
                  <c:v>43649</c:v>
                </c:pt>
                <c:pt idx="823">
                  <c:v>43651</c:v>
                </c:pt>
                <c:pt idx="824">
                  <c:v>43654</c:v>
                </c:pt>
                <c:pt idx="825">
                  <c:v>43655</c:v>
                </c:pt>
                <c:pt idx="826">
                  <c:v>43656</c:v>
                </c:pt>
                <c:pt idx="827">
                  <c:v>43657</c:v>
                </c:pt>
                <c:pt idx="828">
                  <c:v>43658</c:v>
                </c:pt>
                <c:pt idx="829">
                  <c:v>43661</c:v>
                </c:pt>
                <c:pt idx="830">
                  <c:v>43662</c:v>
                </c:pt>
                <c:pt idx="831">
                  <c:v>43663</c:v>
                </c:pt>
                <c:pt idx="832">
                  <c:v>43664</c:v>
                </c:pt>
                <c:pt idx="833">
                  <c:v>43665</c:v>
                </c:pt>
                <c:pt idx="834">
                  <c:v>43668</c:v>
                </c:pt>
                <c:pt idx="835">
                  <c:v>43669</c:v>
                </c:pt>
                <c:pt idx="836">
                  <c:v>43670</c:v>
                </c:pt>
                <c:pt idx="837">
                  <c:v>43671</c:v>
                </c:pt>
                <c:pt idx="838">
                  <c:v>43672</c:v>
                </c:pt>
                <c:pt idx="839">
                  <c:v>43675</c:v>
                </c:pt>
                <c:pt idx="840">
                  <c:v>43676</c:v>
                </c:pt>
                <c:pt idx="841">
                  <c:v>43677</c:v>
                </c:pt>
                <c:pt idx="842">
                  <c:v>43678</c:v>
                </c:pt>
                <c:pt idx="843">
                  <c:v>43679</c:v>
                </c:pt>
                <c:pt idx="844">
                  <c:v>43682</c:v>
                </c:pt>
                <c:pt idx="845">
                  <c:v>43683</c:v>
                </c:pt>
                <c:pt idx="846">
                  <c:v>43684</c:v>
                </c:pt>
                <c:pt idx="847">
                  <c:v>43685</c:v>
                </c:pt>
                <c:pt idx="848">
                  <c:v>43686</c:v>
                </c:pt>
                <c:pt idx="849">
                  <c:v>43689</c:v>
                </c:pt>
                <c:pt idx="850">
                  <c:v>43690</c:v>
                </c:pt>
                <c:pt idx="851">
                  <c:v>43691</c:v>
                </c:pt>
                <c:pt idx="852">
                  <c:v>43692</c:v>
                </c:pt>
                <c:pt idx="853">
                  <c:v>43693</c:v>
                </c:pt>
                <c:pt idx="854">
                  <c:v>43696</c:v>
                </c:pt>
                <c:pt idx="855">
                  <c:v>43697</c:v>
                </c:pt>
                <c:pt idx="856">
                  <c:v>43698</c:v>
                </c:pt>
                <c:pt idx="857">
                  <c:v>43699</c:v>
                </c:pt>
                <c:pt idx="858">
                  <c:v>43700</c:v>
                </c:pt>
                <c:pt idx="859">
                  <c:v>43703</c:v>
                </c:pt>
                <c:pt idx="860">
                  <c:v>43704</c:v>
                </c:pt>
                <c:pt idx="861">
                  <c:v>43705</c:v>
                </c:pt>
                <c:pt idx="862">
                  <c:v>43706</c:v>
                </c:pt>
                <c:pt idx="863">
                  <c:v>43707</c:v>
                </c:pt>
                <c:pt idx="864">
                  <c:v>43711</c:v>
                </c:pt>
                <c:pt idx="865">
                  <c:v>43712</c:v>
                </c:pt>
                <c:pt idx="866">
                  <c:v>43713</c:v>
                </c:pt>
                <c:pt idx="867">
                  <c:v>43714</c:v>
                </c:pt>
                <c:pt idx="868">
                  <c:v>43717</c:v>
                </c:pt>
                <c:pt idx="869">
                  <c:v>43718</c:v>
                </c:pt>
                <c:pt idx="870">
                  <c:v>43719</c:v>
                </c:pt>
                <c:pt idx="871">
                  <c:v>43720</c:v>
                </c:pt>
                <c:pt idx="872">
                  <c:v>43721</c:v>
                </c:pt>
                <c:pt idx="873">
                  <c:v>43724</c:v>
                </c:pt>
                <c:pt idx="874">
                  <c:v>43725</c:v>
                </c:pt>
                <c:pt idx="875">
                  <c:v>43726</c:v>
                </c:pt>
                <c:pt idx="876">
                  <c:v>43727</c:v>
                </c:pt>
                <c:pt idx="877">
                  <c:v>43728</c:v>
                </c:pt>
                <c:pt idx="878">
                  <c:v>43731</c:v>
                </c:pt>
                <c:pt idx="879">
                  <c:v>43732</c:v>
                </c:pt>
                <c:pt idx="880">
                  <c:v>43733</c:v>
                </c:pt>
                <c:pt idx="881">
                  <c:v>43734</c:v>
                </c:pt>
                <c:pt idx="882">
                  <c:v>43735</c:v>
                </c:pt>
                <c:pt idx="883">
                  <c:v>43738</c:v>
                </c:pt>
                <c:pt idx="884">
                  <c:v>43739</c:v>
                </c:pt>
                <c:pt idx="885">
                  <c:v>43740</c:v>
                </c:pt>
                <c:pt idx="886">
                  <c:v>43741</c:v>
                </c:pt>
                <c:pt idx="887">
                  <c:v>43742</c:v>
                </c:pt>
                <c:pt idx="888">
                  <c:v>43745</c:v>
                </c:pt>
                <c:pt idx="889">
                  <c:v>43746</c:v>
                </c:pt>
                <c:pt idx="890">
                  <c:v>43747</c:v>
                </c:pt>
                <c:pt idx="891">
                  <c:v>43748</c:v>
                </c:pt>
                <c:pt idx="892">
                  <c:v>43749</c:v>
                </c:pt>
                <c:pt idx="893">
                  <c:v>43752</c:v>
                </c:pt>
                <c:pt idx="894">
                  <c:v>43753</c:v>
                </c:pt>
                <c:pt idx="895">
                  <c:v>43754</c:v>
                </c:pt>
                <c:pt idx="896">
                  <c:v>43755</c:v>
                </c:pt>
                <c:pt idx="897">
                  <c:v>43756</c:v>
                </c:pt>
                <c:pt idx="898">
                  <c:v>43759</c:v>
                </c:pt>
                <c:pt idx="899">
                  <c:v>43760</c:v>
                </c:pt>
                <c:pt idx="900">
                  <c:v>43761</c:v>
                </c:pt>
                <c:pt idx="901">
                  <c:v>43762</c:v>
                </c:pt>
                <c:pt idx="902">
                  <c:v>43763</c:v>
                </c:pt>
                <c:pt idx="903">
                  <c:v>43766</c:v>
                </c:pt>
                <c:pt idx="904">
                  <c:v>43767</c:v>
                </c:pt>
                <c:pt idx="905">
                  <c:v>43768</c:v>
                </c:pt>
                <c:pt idx="906">
                  <c:v>43769</c:v>
                </c:pt>
                <c:pt idx="907">
                  <c:v>43770</c:v>
                </c:pt>
                <c:pt idx="908">
                  <c:v>43773</c:v>
                </c:pt>
                <c:pt idx="909">
                  <c:v>43774</c:v>
                </c:pt>
                <c:pt idx="910">
                  <c:v>43775</c:v>
                </c:pt>
                <c:pt idx="911">
                  <c:v>43776</c:v>
                </c:pt>
                <c:pt idx="912">
                  <c:v>43777</c:v>
                </c:pt>
                <c:pt idx="913">
                  <c:v>43780</c:v>
                </c:pt>
                <c:pt idx="914">
                  <c:v>43781</c:v>
                </c:pt>
                <c:pt idx="915">
                  <c:v>43782</c:v>
                </c:pt>
                <c:pt idx="916">
                  <c:v>43783</c:v>
                </c:pt>
                <c:pt idx="917">
                  <c:v>43784</c:v>
                </c:pt>
                <c:pt idx="918">
                  <c:v>43787</c:v>
                </c:pt>
                <c:pt idx="919">
                  <c:v>43788</c:v>
                </c:pt>
                <c:pt idx="920">
                  <c:v>43789</c:v>
                </c:pt>
                <c:pt idx="921">
                  <c:v>43790</c:v>
                </c:pt>
                <c:pt idx="922">
                  <c:v>43791</c:v>
                </c:pt>
                <c:pt idx="923">
                  <c:v>43794</c:v>
                </c:pt>
                <c:pt idx="924">
                  <c:v>43795</c:v>
                </c:pt>
                <c:pt idx="925">
                  <c:v>43796</c:v>
                </c:pt>
                <c:pt idx="926">
                  <c:v>43798</c:v>
                </c:pt>
                <c:pt idx="927">
                  <c:v>43801</c:v>
                </c:pt>
                <c:pt idx="928">
                  <c:v>43802</c:v>
                </c:pt>
                <c:pt idx="929">
                  <c:v>43803</c:v>
                </c:pt>
                <c:pt idx="930">
                  <c:v>43804</c:v>
                </c:pt>
                <c:pt idx="931">
                  <c:v>43805</c:v>
                </c:pt>
                <c:pt idx="932">
                  <c:v>43808</c:v>
                </c:pt>
                <c:pt idx="933">
                  <c:v>43809</c:v>
                </c:pt>
                <c:pt idx="934">
                  <c:v>43810</c:v>
                </c:pt>
                <c:pt idx="935">
                  <c:v>43811</c:v>
                </c:pt>
                <c:pt idx="936">
                  <c:v>43812</c:v>
                </c:pt>
                <c:pt idx="937">
                  <c:v>43815</c:v>
                </c:pt>
                <c:pt idx="938">
                  <c:v>43816</c:v>
                </c:pt>
                <c:pt idx="939">
                  <c:v>43817</c:v>
                </c:pt>
                <c:pt idx="940">
                  <c:v>43818</c:v>
                </c:pt>
                <c:pt idx="941">
                  <c:v>43819</c:v>
                </c:pt>
                <c:pt idx="942">
                  <c:v>43822</c:v>
                </c:pt>
                <c:pt idx="943">
                  <c:v>43823</c:v>
                </c:pt>
                <c:pt idx="944">
                  <c:v>43825</c:v>
                </c:pt>
                <c:pt idx="945">
                  <c:v>43826</c:v>
                </c:pt>
                <c:pt idx="946">
                  <c:v>43829</c:v>
                </c:pt>
                <c:pt idx="947">
                  <c:v>43830</c:v>
                </c:pt>
                <c:pt idx="948">
                  <c:v>43832</c:v>
                </c:pt>
                <c:pt idx="949">
                  <c:v>43833</c:v>
                </c:pt>
                <c:pt idx="950">
                  <c:v>43836</c:v>
                </c:pt>
                <c:pt idx="951">
                  <c:v>43837</c:v>
                </c:pt>
                <c:pt idx="952">
                  <c:v>43838</c:v>
                </c:pt>
                <c:pt idx="953">
                  <c:v>43839</c:v>
                </c:pt>
                <c:pt idx="954">
                  <c:v>43840</c:v>
                </c:pt>
                <c:pt idx="955">
                  <c:v>43843</c:v>
                </c:pt>
                <c:pt idx="956">
                  <c:v>43844</c:v>
                </c:pt>
                <c:pt idx="957">
                  <c:v>43845</c:v>
                </c:pt>
                <c:pt idx="958">
                  <c:v>43846</c:v>
                </c:pt>
                <c:pt idx="959">
                  <c:v>43847</c:v>
                </c:pt>
                <c:pt idx="960">
                  <c:v>43851</c:v>
                </c:pt>
                <c:pt idx="961">
                  <c:v>43852</c:v>
                </c:pt>
                <c:pt idx="962">
                  <c:v>43853</c:v>
                </c:pt>
                <c:pt idx="963">
                  <c:v>43854</c:v>
                </c:pt>
                <c:pt idx="964">
                  <c:v>43857</c:v>
                </c:pt>
                <c:pt idx="965">
                  <c:v>43858</c:v>
                </c:pt>
                <c:pt idx="966">
                  <c:v>43859</c:v>
                </c:pt>
                <c:pt idx="967">
                  <c:v>43860</c:v>
                </c:pt>
                <c:pt idx="968">
                  <c:v>43861</c:v>
                </c:pt>
                <c:pt idx="969">
                  <c:v>43864</c:v>
                </c:pt>
                <c:pt idx="970">
                  <c:v>43865</c:v>
                </c:pt>
                <c:pt idx="971">
                  <c:v>43866</c:v>
                </c:pt>
                <c:pt idx="972">
                  <c:v>43867</c:v>
                </c:pt>
                <c:pt idx="973">
                  <c:v>43868</c:v>
                </c:pt>
                <c:pt idx="974">
                  <c:v>43871</c:v>
                </c:pt>
                <c:pt idx="975">
                  <c:v>43872</c:v>
                </c:pt>
                <c:pt idx="976">
                  <c:v>43873</c:v>
                </c:pt>
                <c:pt idx="977">
                  <c:v>43874</c:v>
                </c:pt>
                <c:pt idx="978">
                  <c:v>43875</c:v>
                </c:pt>
                <c:pt idx="979">
                  <c:v>43879</c:v>
                </c:pt>
                <c:pt idx="980">
                  <c:v>43880</c:v>
                </c:pt>
                <c:pt idx="981">
                  <c:v>43881</c:v>
                </c:pt>
                <c:pt idx="982">
                  <c:v>43882</c:v>
                </c:pt>
                <c:pt idx="983">
                  <c:v>43885</c:v>
                </c:pt>
                <c:pt idx="984">
                  <c:v>43886</c:v>
                </c:pt>
                <c:pt idx="985">
                  <c:v>43887</c:v>
                </c:pt>
                <c:pt idx="986">
                  <c:v>43888</c:v>
                </c:pt>
                <c:pt idx="987">
                  <c:v>43889</c:v>
                </c:pt>
                <c:pt idx="988">
                  <c:v>43892</c:v>
                </c:pt>
                <c:pt idx="989">
                  <c:v>43893</c:v>
                </c:pt>
                <c:pt idx="990">
                  <c:v>43894</c:v>
                </c:pt>
                <c:pt idx="991">
                  <c:v>43895</c:v>
                </c:pt>
                <c:pt idx="992">
                  <c:v>43896</c:v>
                </c:pt>
                <c:pt idx="993">
                  <c:v>43899</c:v>
                </c:pt>
                <c:pt idx="994">
                  <c:v>43900</c:v>
                </c:pt>
                <c:pt idx="995">
                  <c:v>43901</c:v>
                </c:pt>
                <c:pt idx="996">
                  <c:v>43902</c:v>
                </c:pt>
                <c:pt idx="997">
                  <c:v>43903</c:v>
                </c:pt>
                <c:pt idx="998">
                  <c:v>43906</c:v>
                </c:pt>
                <c:pt idx="999">
                  <c:v>43907</c:v>
                </c:pt>
                <c:pt idx="1000">
                  <c:v>43908</c:v>
                </c:pt>
                <c:pt idx="1001">
                  <c:v>43909</c:v>
                </c:pt>
                <c:pt idx="1002">
                  <c:v>43910</c:v>
                </c:pt>
                <c:pt idx="1003">
                  <c:v>43913</c:v>
                </c:pt>
                <c:pt idx="1004">
                  <c:v>43914</c:v>
                </c:pt>
                <c:pt idx="1005">
                  <c:v>43915</c:v>
                </c:pt>
                <c:pt idx="1006">
                  <c:v>43916</c:v>
                </c:pt>
                <c:pt idx="1007">
                  <c:v>43917</c:v>
                </c:pt>
                <c:pt idx="1008">
                  <c:v>43920</c:v>
                </c:pt>
                <c:pt idx="1009">
                  <c:v>43921</c:v>
                </c:pt>
                <c:pt idx="1010">
                  <c:v>43922</c:v>
                </c:pt>
                <c:pt idx="1011">
                  <c:v>43923</c:v>
                </c:pt>
                <c:pt idx="1012">
                  <c:v>43924</c:v>
                </c:pt>
                <c:pt idx="1013">
                  <c:v>43927</c:v>
                </c:pt>
                <c:pt idx="1014">
                  <c:v>43928</c:v>
                </c:pt>
                <c:pt idx="1015">
                  <c:v>43929</c:v>
                </c:pt>
                <c:pt idx="1016">
                  <c:v>43930</c:v>
                </c:pt>
                <c:pt idx="1017">
                  <c:v>43934</c:v>
                </c:pt>
                <c:pt idx="1018">
                  <c:v>43935</c:v>
                </c:pt>
                <c:pt idx="1019">
                  <c:v>43936</c:v>
                </c:pt>
                <c:pt idx="1020">
                  <c:v>43937</c:v>
                </c:pt>
                <c:pt idx="1021">
                  <c:v>43938</c:v>
                </c:pt>
                <c:pt idx="1022">
                  <c:v>43941</c:v>
                </c:pt>
                <c:pt idx="1023">
                  <c:v>43942</c:v>
                </c:pt>
                <c:pt idx="1024">
                  <c:v>43943</c:v>
                </c:pt>
                <c:pt idx="1025">
                  <c:v>43944</c:v>
                </c:pt>
                <c:pt idx="1026">
                  <c:v>43945</c:v>
                </c:pt>
                <c:pt idx="1027">
                  <c:v>43948</c:v>
                </c:pt>
                <c:pt idx="1028">
                  <c:v>43949</c:v>
                </c:pt>
                <c:pt idx="1029">
                  <c:v>43950</c:v>
                </c:pt>
                <c:pt idx="1030">
                  <c:v>43951</c:v>
                </c:pt>
                <c:pt idx="1031">
                  <c:v>43952</c:v>
                </c:pt>
                <c:pt idx="1032">
                  <c:v>43955</c:v>
                </c:pt>
                <c:pt idx="1033">
                  <c:v>43956</c:v>
                </c:pt>
                <c:pt idx="1034">
                  <c:v>43957</c:v>
                </c:pt>
                <c:pt idx="1035">
                  <c:v>43958</c:v>
                </c:pt>
                <c:pt idx="1036">
                  <c:v>43959</c:v>
                </c:pt>
                <c:pt idx="1037">
                  <c:v>43962</c:v>
                </c:pt>
                <c:pt idx="1038">
                  <c:v>43963</c:v>
                </c:pt>
                <c:pt idx="1039">
                  <c:v>43964</c:v>
                </c:pt>
                <c:pt idx="1040">
                  <c:v>43965</c:v>
                </c:pt>
                <c:pt idx="1041">
                  <c:v>43966</c:v>
                </c:pt>
                <c:pt idx="1042">
                  <c:v>43969</c:v>
                </c:pt>
                <c:pt idx="1043">
                  <c:v>43970</c:v>
                </c:pt>
                <c:pt idx="1044">
                  <c:v>43971</c:v>
                </c:pt>
                <c:pt idx="1045">
                  <c:v>43972</c:v>
                </c:pt>
                <c:pt idx="1046">
                  <c:v>43973</c:v>
                </c:pt>
                <c:pt idx="1047">
                  <c:v>43977</c:v>
                </c:pt>
                <c:pt idx="1048">
                  <c:v>43978</c:v>
                </c:pt>
                <c:pt idx="1049">
                  <c:v>43979</c:v>
                </c:pt>
                <c:pt idx="1050">
                  <c:v>43980</c:v>
                </c:pt>
                <c:pt idx="1051">
                  <c:v>43983</c:v>
                </c:pt>
                <c:pt idx="1052">
                  <c:v>43984</c:v>
                </c:pt>
                <c:pt idx="1053">
                  <c:v>43985</c:v>
                </c:pt>
                <c:pt idx="1054">
                  <c:v>43986</c:v>
                </c:pt>
                <c:pt idx="1055">
                  <c:v>43987</c:v>
                </c:pt>
                <c:pt idx="1056">
                  <c:v>43990</c:v>
                </c:pt>
                <c:pt idx="1057">
                  <c:v>43991</c:v>
                </c:pt>
                <c:pt idx="1058">
                  <c:v>43992</c:v>
                </c:pt>
                <c:pt idx="1059">
                  <c:v>43993</c:v>
                </c:pt>
                <c:pt idx="1060">
                  <c:v>43994</c:v>
                </c:pt>
                <c:pt idx="1061">
                  <c:v>43997</c:v>
                </c:pt>
                <c:pt idx="1062">
                  <c:v>43998</c:v>
                </c:pt>
                <c:pt idx="1063">
                  <c:v>43999</c:v>
                </c:pt>
                <c:pt idx="1064">
                  <c:v>44000</c:v>
                </c:pt>
                <c:pt idx="1065">
                  <c:v>44001</c:v>
                </c:pt>
                <c:pt idx="1066">
                  <c:v>44004</c:v>
                </c:pt>
                <c:pt idx="1067">
                  <c:v>44005</c:v>
                </c:pt>
                <c:pt idx="1068">
                  <c:v>44006</c:v>
                </c:pt>
                <c:pt idx="1069">
                  <c:v>44007</c:v>
                </c:pt>
                <c:pt idx="1070">
                  <c:v>44008</c:v>
                </c:pt>
                <c:pt idx="1071">
                  <c:v>44011</c:v>
                </c:pt>
                <c:pt idx="1072">
                  <c:v>44012</c:v>
                </c:pt>
                <c:pt idx="1073">
                  <c:v>44013</c:v>
                </c:pt>
                <c:pt idx="1074">
                  <c:v>44014</c:v>
                </c:pt>
                <c:pt idx="1075">
                  <c:v>44018</c:v>
                </c:pt>
                <c:pt idx="1076">
                  <c:v>44019</c:v>
                </c:pt>
                <c:pt idx="1077">
                  <c:v>44020</c:v>
                </c:pt>
                <c:pt idx="1078">
                  <c:v>44021</c:v>
                </c:pt>
                <c:pt idx="1079">
                  <c:v>44022</c:v>
                </c:pt>
                <c:pt idx="1080">
                  <c:v>44025</c:v>
                </c:pt>
                <c:pt idx="1081">
                  <c:v>44026</c:v>
                </c:pt>
                <c:pt idx="1082">
                  <c:v>44027</c:v>
                </c:pt>
                <c:pt idx="1083">
                  <c:v>44028</c:v>
                </c:pt>
                <c:pt idx="1084">
                  <c:v>44029</c:v>
                </c:pt>
                <c:pt idx="1085">
                  <c:v>44032</c:v>
                </c:pt>
                <c:pt idx="1086">
                  <c:v>44033</c:v>
                </c:pt>
                <c:pt idx="1087">
                  <c:v>44034</c:v>
                </c:pt>
                <c:pt idx="1088">
                  <c:v>44035</c:v>
                </c:pt>
                <c:pt idx="1089">
                  <c:v>44036</c:v>
                </c:pt>
                <c:pt idx="1090">
                  <c:v>44039</c:v>
                </c:pt>
                <c:pt idx="1091">
                  <c:v>44040</c:v>
                </c:pt>
                <c:pt idx="1092">
                  <c:v>44041</c:v>
                </c:pt>
                <c:pt idx="1093">
                  <c:v>44042</c:v>
                </c:pt>
                <c:pt idx="1094">
                  <c:v>44043</c:v>
                </c:pt>
                <c:pt idx="1095">
                  <c:v>44046</c:v>
                </c:pt>
                <c:pt idx="1096">
                  <c:v>44047</c:v>
                </c:pt>
                <c:pt idx="1097">
                  <c:v>44048</c:v>
                </c:pt>
                <c:pt idx="1098">
                  <c:v>44049</c:v>
                </c:pt>
                <c:pt idx="1099">
                  <c:v>44050</c:v>
                </c:pt>
                <c:pt idx="1100">
                  <c:v>44053</c:v>
                </c:pt>
                <c:pt idx="1101">
                  <c:v>44054</c:v>
                </c:pt>
                <c:pt idx="1102">
                  <c:v>44055</c:v>
                </c:pt>
                <c:pt idx="1103">
                  <c:v>44056</c:v>
                </c:pt>
                <c:pt idx="1104">
                  <c:v>44057</c:v>
                </c:pt>
                <c:pt idx="1105">
                  <c:v>44060</c:v>
                </c:pt>
                <c:pt idx="1106">
                  <c:v>44061</c:v>
                </c:pt>
                <c:pt idx="1107">
                  <c:v>44062</c:v>
                </c:pt>
                <c:pt idx="1108">
                  <c:v>44063</c:v>
                </c:pt>
                <c:pt idx="1109">
                  <c:v>44064</c:v>
                </c:pt>
                <c:pt idx="1110">
                  <c:v>44067</c:v>
                </c:pt>
                <c:pt idx="1111">
                  <c:v>44068</c:v>
                </c:pt>
                <c:pt idx="1112">
                  <c:v>44069</c:v>
                </c:pt>
                <c:pt idx="1113">
                  <c:v>44070</c:v>
                </c:pt>
                <c:pt idx="1114">
                  <c:v>44071</c:v>
                </c:pt>
                <c:pt idx="1115">
                  <c:v>44074</c:v>
                </c:pt>
                <c:pt idx="1116">
                  <c:v>44075</c:v>
                </c:pt>
                <c:pt idx="1117">
                  <c:v>44076</c:v>
                </c:pt>
                <c:pt idx="1118">
                  <c:v>44077</c:v>
                </c:pt>
                <c:pt idx="1119">
                  <c:v>44078</c:v>
                </c:pt>
                <c:pt idx="1120">
                  <c:v>44082</c:v>
                </c:pt>
                <c:pt idx="1121">
                  <c:v>44083</c:v>
                </c:pt>
                <c:pt idx="1122">
                  <c:v>44084</c:v>
                </c:pt>
                <c:pt idx="1123">
                  <c:v>44085</c:v>
                </c:pt>
                <c:pt idx="1124">
                  <c:v>44088</c:v>
                </c:pt>
                <c:pt idx="1125">
                  <c:v>44089</c:v>
                </c:pt>
                <c:pt idx="1126">
                  <c:v>44090</c:v>
                </c:pt>
                <c:pt idx="1127">
                  <c:v>44091</c:v>
                </c:pt>
                <c:pt idx="1128">
                  <c:v>44092</c:v>
                </c:pt>
                <c:pt idx="1129">
                  <c:v>44095</c:v>
                </c:pt>
                <c:pt idx="1130">
                  <c:v>44096</c:v>
                </c:pt>
                <c:pt idx="1131">
                  <c:v>44097</c:v>
                </c:pt>
                <c:pt idx="1132">
                  <c:v>44098</c:v>
                </c:pt>
                <c:pt idx="1133">
                  <c:v>44099</c:v>
                </c:pt>
                <c:pt idx="1134">
                  <c:v>44102</c:v>
                </c:pt>
                <c:pt idx="1135">
                  <c:v>44103</c:v>
                </c:pt>
                <c:pt idx="1136">
                  <c:v>44104</c:v>
                </c:pt>
                <c:pt idx="1137">
                  <c:v>44105</c:v>
                </c:pt>
                <c:pt idx="1138">
                  <c:v>44106</c:v>
                </c:pt>
                <c:pt idx="1139">
                  <c:v>44109</c:v>
                </c:pt>
                <c:pt idx="1140">
                  <c:v>44110</c:v>
                </c:pt>
                <c:pt idx="1141">
                  <c:v>44111</c:v>
                </c:pt>
                <c:pt idx="1142">
                  <c:v>44112</c:v>
                </c:pt>
                <c:pt idx="1143">
                  <c:v>44113</c:v>
                </c:pt>
                <c:pt idx="1144">
                  <c:v>44116</c:v>
                </c:pt>
                <c:pt idx="1145">
                  <c:v>44117</c:v>
                </c:pt>
                <c:pt idx="1146">
                  <c:v>44118</c:v>
                </c:pt>
                <c:pt idx="1147">
                  <c:v>44119</c:v>
                </c:pt>
                <c:pt idx="1148">
                  <c:v>44120</c:v>
                </c:pt>
                <c:pt idx="1149">
                  <c:v>44123</c:v>
                </c:pt>
                <c:pt idx="1150">
                  <c:v>44124</c:v>
                </c:pt>
                <c:pt idx="1151">
                  <c:v>44125</c:v>
                </c:pt>
                <c:pt idx="1152">
                  <c:v>44126</c:v>
                </c:pt>
                <c:pt idx="1153">
                  <c:v>44127</c:v>
                </c:pt>
                <c:pt idx="1154">
                  <c:v>44130</c:v>
                </c:pt>
                <c:pt idx="1155">
                  <c:v>44131</c:v>
                </c:pt>
                <c:pt idx="1156">
                  <c:v>44132</c:v>
                </c:pt>
                <c:pt idx="1157">
                  <c:v>44133</c:v>
                </c:pt>
                <c:pt idx="1158">
                  <c:v>44134</c:v>
                </c:pt>
                <c:pt idx="1159">
                  <c:v>44137</c:v>
                </c:pt>
                <c:pt idx="1160">
                  <c:v>44138</c:v>
                </c:pt>
                <c:pt idx="1161">
                  <c:v>44139</c:v>
                </c:pt>
                <c:pt idx="1162">
                  <c:v>44140</c:v>
                </c:pt>
                <c:pt idx="1163">
                  <c:v>44141</c:v>
                </c:pt>
                <c:pt idx="1164">
                  <c:v>44144</c:v>
                </c:pt>
                <c:pt idx="1165">
                  <c:v>44145</c:v>
                </c:pt>
                <c:pt idx="1166">
                  <c:v>44146</c:v>
                </c:pt>
                <c:pt idx="1167">
                  <c:v>44147</c:v>
                </c:pt>
                <c:pt idx="1168">
                  <c:v>44148</c:v>
                </c:pt>
                <c:pt idx="1169">
                  <c:v>44151</c:v>
                </c:pt>
                <c:pt idx="1170">
                  <c:v>44152</c:v>
                </c:pt>
                <c:pt idx="1171">
                  <c:v>44153</c:v>
                </c:pt>
                <c:pt idx="1172">
                  <c:v>44154</c:v>
                </c:pt>
                <c:pt idx="1173">
                  <c:v>44155</c:v>
                </c:pt>
                <c:pt idx="1174">
                  <c:v>44158</c:v>
                </c:pt>
                <c:pt idx="1175">
                  <c:v>44159</c:v>
                </c:pt>
                <c:pt idx="1176">
                  <c:v>44160</c:v>
                </c:pt>
                <c:pt idx="1177">
                  <c:v>44162</c:v>
                </c:pt>
                <c:pt idx="1178">
                  <c:v>44165</c:v>
                </c:pt>
                <c:pt idx="1179">
                  <c:v>44166</c:v>
                </c:pt>
                <c:pt idx="1180">
                  <c:v>44167</c:v>
                </c:pt>
                <c:pt idx="1181">
                  <c:v>44168</c:v>
                </c:pt>
                <c:pt idx="1182">
                  <c:v>44169</c:v>
                </c:pt>
                <c:pt idx="1183">
                  <c:v>44172</c:v>
                </c:pt>
                <c:pt idx="1184">
                  <c:v>44173</c:v>
                </c:pt>
                <c:pt idx="1185">
                  <c:v>44174</c:v>
                </c:pt>
                <c:pt idx="1186">
                  <c:v>44175</c:v>
                </c:pt>
                <c:pt idx="1187">
                  <c:v>44176</c:v>
                </c:pt>
                <c:pt idx="1188">
                  <c:v>44179</c:v>
                </c:pt>
                <c:pt idx="1189">
                  <c:v>44180</c:v>
                </c:pt>
                <c:pt idx="1190">
                  <c:v>44181</c:v>
                </c:pt>
                <c:pt idx="1191">
                  <c:v>44182</c:v>
                </c:pt>
                <c:pt idx="1192">
                  <c:v>44183</c:v>
                </c:pt>
                <c:pt idx="1193">
                  <c:v>44186</c:v>
                </c:pt>
                <c:pt idx="1194">
                  <c:v>44187</c:v>
                </c:pt>
                <c:pt idx="1195">
                  <c:v>44188</c:v>
                </c:pt>
                <c:pt idx="1196">
                  <c:v>44189</c:v>
                </c:pt>
                <c:pt idx="1197">
                  <c:v>44193</c:v>
                </c:pt>
                <c:pt idx="1198">
                  <c:v>44194</c:v>
                </c:pt>
                <c:pt idx="1199">
                  <c:v>44195</c:v>
                </c:pt>
                <c:pt idx="1200">
                  <c:v>44196</c:v>
                </c:pt>
                <c:pt idx="1201">
                  <c:v>44200</c:v>
                </c:pt>
                <c:pt idx="1202">
                  <c:v>44201</c:v>
                </c:pt>
                <c:pt idx="1203">
                  <c:v>44202</c:v>
                </c:pt>
                <c:pt idx="1204">
                  <c:v>44203</c:v>
                </c:pt>
                <c:pt idx="1205">
                  <c:v>44204</c:v>
                </c:pt>
                <c:pt idx="1206">
                  <c:v>44207</c:v>
                </c:pt>
                <c:pt idx="1207">
                  <c:v>44208</c:v>
                </c:pt>
                <c:pt idx="1208">
                  <c:v>44209</c:v>
                </c:pt>
                <c:pt idx="1209">
                  <c:v>44210</c:v>
                </c:pt>
                <c:pt idx="1210">
                  <c:v>44211</c:v>
                </c:pt>
                <c:pt idx="1211">
                  <c:v>44215</c:v>
                </c:pt>
                <c:pt idx="1212">
                  <c:v>44216</c:v>
                </c:pt>
                <c:pt idx="1213">
                  <c:v>44217</c:v>
                </c:pt>
                <c:pt idx="1214">
                  <c:v>44218</c:v>
                </c:pt>
                <c:pt idx="1215">
                  <c:v>44221</c:v>
                </c:pt>
                <c:pt idx="1216">
                  <c:v>44222</c:v>
                </c:pt>
                <c:pt idx="1217">
                  <c:v>44223</c:v>
                </c:pt>
                <c:pt idx="1218">
                  <c:v>44224</c:v>
                </c:pt>
                <c:pt idx="1219">
                  <c:v>44225</c:v>
                </c:pt>
                <c:pt idx="1220">
                  <c:v>44228</c:v>
                </c:pt>
                <c:pt idx="1221">
                  <c:v>44229</c:v>
                </c:pt>
                <c:pt idx="1222">
                  <c:v>44230</c:v>
                </c:pt>
                <c:pt idx="1223">
                  <c:v>44231</c:v>
                </c:pt>
                <c:pt idx="1224">
                  <c:v>44232</c:v>
                </c:pt>
                <c:pt idx="1225">
                  <c:v>44235</c:v>
                </c:pt>
                <c:pt idx="1226">
                  <c:v>44236</c:v>
                </c:pt>
                <c:pt idx="1227">
                  <c:v>44237</c:v>
                </c:pt>
                <c:pt idx="1228">
                  <c:v>44238</c:v>
                </c:pt>
                <c:pt idx="1229">
                  <c:v>44239</c:v>
                </c:pt>
                <c:pt idx="1230">
                  <c:v>44243</c:v>
                </c:pt>
                <c:pt idx="1231">
                  <c:v>44244</c:v>
                </c:pt>
                <c:pt idx="1232">
                  <c:v>44245</c:v>
                </c:pt>
                <c:pt idx="1233">
                  <c:v>44246</c:v>
                </c:pt>
                <c:pt idx="1234">
                  <c:v>44249</c:v>
                </c:pt>
                <c:pt idx="1235">
                  <c:v>44250</c:v>
                </c:pt>
                <c:pt idx="1236">
                  <c:v>44251</c:v>
                </c:pt>
                <c:pt idx="1237">
                  <c:v>44252</c:v>
                </c:pt>
                <c:pt idx="1238">
                  <c:v>44253</c:v>
                </c:pt>
                <c:pt idx="1239">
                  <c:v>44256</c:v>
                </c:pt>
                <c:pt idx="1240">
                  <c:v>44257</c:v>
                </c:pt>
                <c:pt idx="1241">
                  <c:v>44258</c:v>
                </c:pt>
                <c:pt idx="1242">
                  <c:v>44259</c:v>
                </c:pt>
                <c:pt idx="1243">
                  <c:v>44260</c:v>
                </c:pt>
                <c:pt idx="1244">
                  <c:v>44263</c:v>
                </c:pt>
                <c:pt idx="1245">
                  <c:v>44264</c:v>
                </c:pt>
                <c:pt idx="1246">
                  <c:v>44265</c:v>
                </c:pt>
                <c:pt idx="1247">
                  <c:v>44266</c:v>
                </c:pt>
                <c:pt idx="1248">
                  <c:v>44267</c:v>
                </c:pt>
                <c:pt idx="1249">
                  <c:v>44270</c:v>
                </c:pt>
                <c:pt idx="1250">
                  <c:v>44271</c:v>
                </c:pt>
                <c:pt idx="1251">
                  <c:v>44272</c:v>
                </c:pt>
                <c:pt idx="1252">
                  <c:v>44273</c:v>
                </c:pt>
                <c:pt idx="1253">
                  <c:v>44274</c:v>
                </c:pt>
                <c:pt idx="1254">
                  <c:v>44277</c:v>
                </c:pt>
                <c:pt idx="1255">
                  <c:v>44278</c:v>
                </c:pt>
                <c:pt idx="1256">
                  <c:v>44279</c:v>
                </c:pt>
                <c:pt idx="1257">
                  <c:v>44280</c:v>
                </c:pt>
                <c:pt idx="1258">
                  <c:v>44281</c:v>
                </c:pt>
              </c:numCache>
            </c:numRef>
          </c:cat>
          <c:val>
            <c:numRef>
              <c:f>Daily!$F$2:$F$1260</c:f>
              <c:numCache>
                <c:formatCode>General</c:formatCode>
                <c:ptCount val="1259"/>
                <c:pt idx="0">
                  <c:v>734.59002699999996</c:v>
                </c:pt>
                <c:pt idx="1">
                  <c:v>750.09997599999997</c:v>
                </c:pt>
                <c:pt idx="2">
                  <c:v>749.25</c:v>
                </c:pt>
                <c:pt idx="3">
                  <c:v>738.59997599999997</c:v>
                </c:pt>
                <c:pt idx="4">
                  <c:v>750.05999799999995</c:v>
                </c:pt>
                <c:pt idx="5">
                  <c:v>738</c:v>
                </c:pt>
                <c:pt idx="6">
                  <c:v>735.77002000000005</c:v>
                </c:pt>
                <c:pt idx="7">
                  <c:v>745.36999500000002</c:v>
                </c:pt>
                <c:pt idx="8">
                  <c:v>743.96997099999999</c:v>
                </c:pt>
                <c:pt idx="9">
                  <c:v>743.02002000000005</c:v>
                </c:pt>
                <c:pt idx="10">
                  <c:v>738</c:v>
                </c:pt>
                <c:pt idx="11">
                  <c:v>749.15997300000004</c:v>
                </c:pt>
                <c:pt idx="12">
                  <c:v>754.01000999999997</c:v>
                </c:pt>
                <c:pt idx="13">
                  <c:v>753.97997999999995</c:v>
                </c:pt>
                <c:pt idx="14">
                  <c:v>760.46002199999998</c:v>
                </c:pt>
                <c:pt idx="15">
                  <c:v>769.51000999999997</c:v>
                </c:pt>
                <c:pt idx="16">
                  <c:v>758</c:v>
                </c:pt>
                <c:pt idx="17">
                  <c:v>755.38000499999998</c:v>
                </c:pt>
                <c:pt idx="18">
                  <c:v>726.29998799999998</c:v>
                </c:pt>
                <c:pt idx="19">
                  <c:v>716.09997599999997</c:v>
                </c:pt>
                <c:pt idx="20">
                  <c:v>725.419983</c:v>
                </c:pt>
                <c:pt idx="21">
                  <c:v>707.28997800000002</c:v>
                </c:pt>
                <c:pt idx="22">
                  <c:v>708.26000999999997</c:v>
                </c:pt>
                <c:pt idx="23">
                  <c:v>690.70001200000002</c:v>
                </c:pt>
                <c:pt idx="24">
                  <c:v>697.63000499999998</c:v>
                </c:pt>
                <c:pt idx="25">
                  <c:v>696.86999500000002</c:v>
                </c:pt>
                <c:pt idx="26">
                  <c:v>690.48999000000003</c:v>
                </c:pt>
                <c:pt idx="27">
                  <c:v>697.70001200000002</c:v>
                </c:pt>
                <c:pt idx="28">
                  <c:v>698.38000499999998</c:v>
                </c:pt>
                <c:pt idx="29">
                  <c:v>712</c:v>
                </c:pt>
                <c:pt idx="30">
                  <c:v>716.75</c:v>
                </c:pt>
                <c:pt idx="31">
                  <c:v>723.40997300000004</c:v>
                </c:pt>
                <c:pt idx="32">
                  <c:v>717.05999799999995</c:v>
                </c:pt>
                <c:pt idx="33">
                  <c:v>711.92999299999997</c:v>
                </c:pt>
                <c:pt idx="34">
                  <c:v>709.13000499999998</c:v>
                </c:pt>
                <c:pt idx="35">
                  <c:v>715.98999000000003</c:v>
                </c:pt>
                <c:pt idx="36">
                  <c:v>703.669983</c:v>
                </c:pt>
                <c:pt idx="37">
                  <c:v>702.35998500000005</c:v>
                </c:pt>
                <c:pt idx="38">
                  <c:v>701.61999500000002</c:v>
                </c:pt>
                <c:pt idx="39">
                  <c:v>706.53002900000001</c:v>
                </c:pt>
                <c:pt idx="40">
                  <c:v>706.85998500000005</c:v>
                </c:pt>
                <c:pt idx="41">
                  <c:v>720.76000999999997</c:v>
                </c:pt>
                <c:pt idx="42">
                  <c:v>722.86999500000002</c:v>
                </c:pt>
                <c:pt idx="43">
                  <c:v>724.01000999999997</c:v>
                </c:pt>
                <c:pt idx="44">
                  <c:v>731.73999000000003</c:v>
                </c:pt>
                <c:pt idx="45">
                  <c:v>734.53002900000001</c:v>
                </c:pt>
                <c:pt idx="46">
                  <c:v>732.5</c:v>
                </c:pt>
                <c:pt idx="47">
                  <c:v>729.27002000000005</c:v>
                </c:pt>
                <c:pt idx="48">
                  <c:v>724.90997300000004</c:v>
                </c:pt>
                <c:pt idx="49">
                  <c:v>719.84002699999996</c:v>
                </c:pt>
                <c:pt idx="50">
                  <c:v>723.96002199999998</c:v>
                </c:pt>
                <c:pt idx="51">
                  <c:v>722.86999500000002</c:v>
                </c:pt>
                <c:pt idx="52">
                  <c:v>719.46997099999999</c:v>
                </c:pt>
                <c:pt idx="53">
                  <c:v>716.51000999999997</c:v>
                </c:pt>
                <c:pt idx="54">
                  <c:v>716.47997999999995</c:v>
                </c:pt>
                <c:pt idx="55">
                  <c:v>719</c:v>
                </c:pt>
                <c:pt idx="56">
                  <c:v>714.90997300000004</c:v>
                </c:pt>
                <c:pt idx="57">
                  <c:v>708.65002400000003</c:v>
                </c:pt>
                <c:pt idx="58">
                  <c:v>698.77002000000005</c:v>
                </c:pt>
                <c:pt idx="59">
                  <c:v>698.40002400000003</c:v>
                </c:pt>
                <c:pt idx="60">
                  <c:v>699.05999799999995</c:v>
                </c:pt>
                <c:pt idx="61">
                  <c:v>697.45001200000002</c:v>
                </c:pt>
                <c:pt idx="62">
                  <c:v>675.169983</c:v>
                </c:pt>
                <c:pt idx="63">
                  <c:v>671</c:v>
                </c:pt>
                <c:pt idx="64">
                  <c:v>678.96997099999999</c:v>
                </c:pt>
                <c:pt idx="65">
                  <c:v>683</c:v>
                </c:pt>
                <c:pt idx="66">
                  <c:v>685.46997099999999</c:v>
                </c:pt>
                <c:pt idx="67">
                  <c:v>692.20001200000002</c:v>
                </c:pt>
                <c:pt idx="68">
                  <c:v>696.05999799999995</c:v>
                </c:pt>
                <c:pt idx="69">
                  <c:v>689.97997999999995</c:v>
                </c:pt>
                <c:pt idx="70">
                  <c:v>698.080017</c:v>
                </c:pt>
                <c:pt idx="71">
                  <c:v>699.5</c:v>
                </c:pt>
                <c:pt idx="72">
                  <c:v>708.04998799999998</c:v>
                </c:pt>
                <c:pt idx="73">
                  <c:v>719.11999500000002</c:v>
                </c:pt>
                <c:pt idx="74">
                  <c:v>723.61999500000002</c:v>
                </c:pt>
                <c:pt idx="75">
                  <c:v>721.580017</c:v>
                </c:pt>
                <c:pt idx="76">
                  <c:v>725.72997999999995</c:v>
                </c:pt>
                <c:pt idx="77">
                  <c:v>722.71002199999998</c:v>
                </c:pt>
                <c:pt idx="78">
                  <c:v>729.89001499999995</c:v>
                </c:pt>
                <c:pt idx="79">
                  <c:v>737.330017</c:v>
                </c:pt>
                <c:pt idx="80">
                  <c:v>740.35998500000005</c:v>
                </c:pt>
                <c:pt idx="81">
                  <c:v>741.85998500000005</c:v>
                </c:pt>
                <c:pt idx="82">
                  <c:v>740.669983</c:v>
                </c:pt>
                <c:pt idx="83">
                  <c:v>739.03997800000002</c:v>
                </c:pt>
                <c:pt idx="84">
                  <c:v>738.28002900000001</c:v>
                </c:pt>
                <c:pt idx="85">
                  <c:v>747.03997800000002</c:v>
                </c:pt>
                <c:pt idx="86">
                  <c:v>772.71002199999998</c:v>
                </c:pt>
                <c:pt idx="87">
                  <c:v>761.09002699999996</c:v>
                </c:pt>
                <c:pt idx="88">
                  <c:v>768.69000200000005</c:v>
                </c:pt>
                <c:pt idx="89">
                  <c:v>767.17999299999997</c:v>
                </c:pt>
                <c:pt idx="90">
                  <c:v>772.21997099999999</c:v>
                </c:pt>
                <c:pt idx="91">
                  <c:v>773.78002900000001</c:v>
                </c:pt>
                <c:pt idx="92">
                  <c:v>782</c:v>
                </c:pt>
                <c:pt idx="93">
                  <c:v>781.09997599999997</c:v>
                </c:pt>
                <c:pt idx="94">
                  <c:v>783.75</c:v>
                </c:pt>
                <c:pt idx="95">
                  <c:v>785</c:v>
                </c:pt>
                <c:pt idx="96">
                  <c:v>781.5</c:v>
                </c:pt>
                <c:pt idx="97">
                  <c:v>783.75</c:v>
                </c:pt>
                <c:pt idx="98">
                  <c:v>780.29998799999998</c:v>
                </c:pt>
                <c:pt idx="99">
                  <c:v>777.32000700000003</c:v>
                </c:pt>
                <c:pt idx="100">
                  <c:v>780.01000999999997</c:v>
                </c:pt>
                <c:pt idx="101">
                  <c:v>775</c:v>
                </c:pt>
                <c:pt idx="102">
                  <c:v>773.27002000000005</c:v>
                </c:pt>
                <c:pt idx="103">
                  <c:v>775.47997999999995</c:v>
                </c:pt>
                <c:pt idx="104">
                  <c:v>770.580017</c:v>
                </c:pt>
                <c:pt idx="105">
                  <c:v>767</c:v>
                </c:pt>
                <c:pt idx="106">
                  <c:v>769</c:v>
                </c:pt>
                <c:pt idx="107">
                  <c:v>768.73999000000003</c:v>
                </c:pt>
                <c:pt idx="108">
                  <c:v>769.330017</c:v>
                </c:pt>
                <c:pt idx="109">
                  <c:v>767.01000999999997</c:v>
                </c:pt>
                <c:pt idx="110">
                  <c:v>769.25</c:v>
                </c:pt>
                <c:pt idx="111">
                  <c:v>773.01000999999997</c:v>
                </c:pt>
                <c:pt idx="112">
                  <c:v>773.45001200000002</c:v>
                </c:pt>
                <c:pt idx="113">
                  <c:v>780</c:v>
                </c:pt>
                <c:pt idx="114">
                  <c:v>778.59002699999996</c:v>
                </c:pt>
                <c:pt idx="115">
                  <c:v>770.09997599999997</c:v>
                </c:pt>
                <c:pt idx="116">
                  <c:v>755.13000499999998</c:v>
                </c:pt>
                <c:pt idx="117">
                  <c:v>764.47997999999995</c:v>
                </c:pt>
                <c:pt idx="118">
                  <c:v>759.60998500000005</c:v>
                </c:pt>
                <c:pt idx="119">
                  <c:v>762.89001499999995</c:v>
                </c:pt>
                <c:pt idx="120">
                  <c:v>769.75</c:v>
                </c:pt>
                <c:pt idx="121">
                  <c:v>772.419983</c:v>
                </c:pt>
                <c:pt idx="122">
                  <c:v>769</c:v>
                </c:pt>
                <c:pt idx="123">
                  <c:v>772.65997300000004</c:v>
                </c:pt>
                <c:pt idx="124">
                  <c:v>780</c:v>
                </c:pt>
                <c:pt idx="125">
                  <c:v>786.59002699999996</c:v>
                </c:pt>
                <c:pt idx="126">
                  <c:v>782.73999000000003</c:v>
                </c:pt>
                <c:pt idx="127">
                  <c:v>775.5</c:v>
                </c:pt>
                <c:pt idx="128">
                  <c:v>777.84997599999997</c:v>
                </c:pt>
                <c:pt idx="129">
                  <c:v>781.44000200000005</c:v>
                </c:pt>
                <c:pt idx="130">
                  <c:v>776.330017</c:v>
                </c:pt>
                <c:pt idx="131">
                  <c:v>774.25</c:v>
                </c:pt>
                <c:pt idx="132">
                  <c:v>776.03002900000001</c:v>
                </c:pt>
                <c:pt idx="133">
                  <c:v>779.30999799999995</c:v>
                </c:pt>
                <c:pt idx="134">
                  <c:v>779</c:v>
                </c:pt>
                <c:pt idx="135">
                  <c:v>779.65997300000004</c:v>
                </c:pt>
                <c:pt idx="136">
                  <c:v>777.71002199999998</c:v>
                </c:pt>
                <c:pt idx="137">
                  <c:v>786.65997300000004</c:v>
                </c:pt>
                <c:pt idx="138">
                  <c:v>783.76000999999997</c:v>
                </c:pt>
                <c:pt idx="139">
                  <c:v>781.21997099999999</c:v>
                </c:pt>
                <c:pt idx="140">
                  <c:v>781.65002400000003</c:v>
                </c:pt>
                <c:pt idx="141">
                  <c:v>779.79998799999998</c:v>
                </c:pt>
                <c:pt idx="142">
                  <c:v>787.84997599999997</c:v>
                </c:pt>
                <c:pt idx="143">
                  <c:v>798.23999000000003</c:v>
                </c:pt>
                <c:pt idx="144">
                  <c:v>803.29998799999998</c:v>
                </c:pt>
                <c:pt idx="145">
                  <c:v>795</c:v>
                </c:pt>
                <c:pt idx="146">
                  <c:v>804.90002400000003</c:v>
                </c:pt>
                <c:pt idx="147">
                  <c:v>816.67999299999997</c:v>
                </c:pt>
                <c:pt idx="148">
                  <c:v>806.34002699999996</c:v>
                </c:pt>
                <c:pt idx="149">
                  <c:v>801</c:v>
                </c:pt>
                <c:pt idx="150">
                  <c:v>808.34997599999997</c:v>
                </c:pt>
                <c:pt idx="151">
                  <c:v>795.46997099999999</c:v>
                </c:pt>
                <c:pt idx="152">
                  <c:v>782.89001499999995</c:v>
                </c:pt>
                <c:pt idx="153">
                  <c:v>778.20001200000002</c:v>
                </c:pt>
                <c:pt idx="154">
                  <c:v>767.25</c:v>
                </c:pt>
                <c:pt idx="155">
                  <c:v>750.65997300000004</c:v>
                </c:pt>
                <c:pt idx="156">
                  <c:v>774.5</c:v>
                </c:pt>
                <c:pt idx="157">
                  <c:v>783.40002400000003</c:v>
                </c:pt>
                <c:pt idx="158">
                  <c:v>779.94000200000005</c:v>
                </c:pt>
                <c:pt idx="159">
                  <c:v>791.169983</c:v>
                </c:pt>
                <c:pt idx="160">
                  <c:v>756.53997800000002</c:v>
                </c:pt>
                <c:pt idx="161">
                  <c:v>755.59997599999997</c:v>
                </c:pt>
                <c:pt idx="162">
                  <c:v>746.96997099999999</c:v>
                </c:pt>
                <c:pt idx="163">
                  <c:v>755.20001200000002</c:v>
                </c:pt>
                <c:pt idx="164">
                  <c:v>766.919983</c:v>
                </c:pt>
                <c:pt idx="165">
                  <c:v>771.36999500000002</c:v>
                </c:pt>
                <c:pt idx="166">
                  <c:v>762.60998500000005</c:v>
                </c:pt>
                <c:pt idx="167">
                  <c:v>772.63000499999998</c:v>
                </c:pt>
                <c:pt idx="168">
                  <c:v>767.72997999999995</c:v>
                </c:pt>
                <c:pt idx="169">
                  <c:v>764.26000999999997</c:v>
                </c:pt>
                <c:pt idx="170">
                  <c:v>760</c:v>
                </c:pt>
                <c:pt idx="171">
                  <c:v>771.53002900000001</c:v>
                </c:pt>
                <c:pt idx="172">
                  <c:v>770.07000700000003</c:v>
                </c:pt>
                <c:pt idx="173">
                  <c:v>757.44000200000005</c:v>
                </c:pt>
                <c:pt idx="174">
                  <c:v>744.59002699999996</c:v>
                </c:pt>
                <c:pt idx="175">
                  <c:v>757.71002199999998</c:v>
                </c:pt>
                <c:pt idx="176">
                  <c:v>764.72997999999995</c:v>
                </c:pt>
                <c:pt idx="177">
                  <c:v>761</c:v>
                </c:pt>
                <c:pt idx="178">
                  <c:v>772.47997999999995</c:v>
                </c:pt>
                <c:pt idx="179">
                  <c:v>780</c:v>
                </c:pt>
                <c:pt idx="180">
                  <c:v>785.03997800000002</c:v>
                </c:pt>
                <c:pt idx="181">
                  <c:v>793.90002400000003</c:v>
                </c:pt>
                <c:pt idx="182">
                  <c:v>797.40002400000003</c:v>
                </c:pt>
                <c:pt idx="183">
                  <c:v>797.34002699999996</c:v>
                </c:pt>
                <c:pt idx="184">
                  <c:v>800.40002400000003</c:v>
                </c:pt>
                <c:pt idx="185">
                  <c:v>790.21997099999999</c:v>
                </c:pt>
                <c:pt idx="186">
                  <c:v>796.76000999999997</c:v>
                </c:pt>
                <c:pt idx="187">
                  <c:v>795.84002699999996</c:v>
                </c:pt>
                <c:pt idx="188">
                  <c:v>792.35998500000005</c:v>
                </c:pt>
                <c:pt idx="189">
                  <c:v>790.90002400000003</c:v>
                </c:pt>
                <c:pt idx="190">
                  <c:v>790.67999299999997</c:v>
                </c:pt>
                <c:pt idx="191">
                  <c:v>793.70001200000002</c:v>
                </c:pt>
                <c:pt idx="192">
                  <c:v>783.330017</c:v>
                </c:pt>
                <c:pt idx="193">
                  <c:v>782.75</c:v>
                </c:pt>
                <c:pt idx="194">
                  <c:v>778.80999799999995</c:v>
                </c:pt>
                <c:pt idx="195">
                  <c:v>788.35998500000005</c:v>
                </c:pt>
                <c:pt idx="196">
                  <c:v>786.080017</c:v>
                </c:pt>
                <c:pt idx="197">
                  <c:v>795.26000999999997</c:v>
                </c:pt>
                <c:pt idx="198">
                  <c:v>806.40002400000003</c:v>
                </c:pt>
                <c:pt idx="199">
                  <c:v>807.85998500000005</c:v>
                </c:pt>
                <c:pt idx="200">
                  <c:v>805</c:v>
                </c:pt>
                <c:pt idx="201">
                  <c:v>807.14001499999995</c:v>
                </c:pt>
                <c:pt idx="202">
                  <c:v>807.47997999999995</c:v>
                </c:pt>
                <c:pt idx="203">
                  <c:v>807.080017</c:v>
                </c:pt>
                <c:pt idx="204">
                  <c:v>805.80999799999995</c:v>
                </c:pt>
                <c:pt idx="205">
                  <c:v>805.11999500000002</c:v>
                </c:pt>
                <c:pt idx="206">
                  <c:v>806.90997300000004</c:v>
                </c:pt>
                <c:pt idx="207">
                  <c:v>807.25</c:v>
                </c:pt>
                <c:pt idx="208">
                  <c:v>822.29998799999998</c:v>
                </c:pt>
                <c:pt idx="209">
                  <c:v>829.61999500000002</c:v>
                </c:pt>
                <c:pt idx="210">
                  <c:v>837.80999799999995</c:v>
                </c:pt>
                <c:pt idx="211">
                  <c:v>834.71002199999998</c:v>
                </c:pt>
                <c:pt idx="212">
                  <c:v>814.65997300000004</c:v>
                </c:pt>
                <c:pt idx="213">
                  <c:v>796.85998500000005</c:v>
                </c:pt>
                <c:pt idx="214">
                  <c:v>799.67999299999997</c:v>
                </c:pt>
                <c:pt idx="215">
                  <c:v>793.79998799999998</c:v>
                </c:pt>
                <c:pt idx="216">
                  <c:v>802.98999000000003</c:v>
                </c:pt>
                <c:pt idx="217">
                  <c:v>799.70001200000002</c:v>
                </c:pt>
                <c:pt idx="218">
                  <c:v>803.98999000000003</c:v>
                </c:pt>
                <c:pt idx="219">
                  <c:v>807</c:v>
                </c:pt>
                <c:pt idx="220">
                  <c:v>809.51000999999997</c:v>
                </c:pt>
                <c:pt idx="221">
                  <c:v>811.70001200000002</c:v>
                </c:pt>
                <c:pt idx="222">
                  <c:v>816</c:v>
                </c:pt>
                <c:pt idx="223">
                  <c:v>819</c:v>
                </c:pt>
                <c:pt idx="224">
                  <c:v>819.35998500000005</c:v>
                </c:pt>
                <c:pt idx="225">
                  <c:v>819.92999299999997</c:v>
                </c:pt>
                <c:pt idx="226">
                  <c:v>823.02002000000005</c:v>
                </c:pt>
                <c:pt idx="227">
                  <c:v>828.65997300000004</c:v>
                </c:pt>
                <c:pt idx="228">
                  <c:v>828.65997300000004</c:v>
                </c:pt>
                <c:pt idx="229">
                  <c:v>830.11999500000002</c:v>
                </c:pt>
                <c:pt idx="230">
                  <c:v>827.72997999999995</c:v>
                </c:pt>
                <c:pt idx="231">
                  <c:v>824.54998799999998</c:v>
                </c:pt>
                <c:pt idx="232">
                  <c:v>825.60998500000005</c:v>
                </c:pt>
                <c:pt idx="233">
                  <c:v>828.84997599999997</c:v>
                </c:pt>
                <c:pt idx="234">
                  <c:v>833.84997599999997</c:v>
                </c:pt>
                <c:pt idx="235">
                  <c:v>830.55999799999995</c:v>
                </c:pt>
                <c:pt idx="236">
                  <c:v>826.95001200000002</c:v>
                </c:pt>
                <c:pt idx="237">
                  <c:v>827.40002400000003</c:v>
                </c:pt>
                <c:pt idx="238">
                  <c:v>833.51000999999997</c:v>
                </c:pt>
                <c:pt idx="239">
                  <c:v>836</c:v>
                </c:pt>
                <c:pt idx="240">
                  <c:v>843.28002900000001</c:v>
                </c:pt>
                <c:pt idx="241">
                  <c:v>844</c:v>
                </c:pt>
                <c:pt idx="242">
                  <c:v>843.64001499999995</c:v>
                </c:pt>
                <c:pt idx="243">
                  <c:v>847.59002699999996</c:v>
                </c:pt>
                <c:pt idx="244">
                  <c:v>849.03002900000001</c:v>
                </c:pt>
                <c:pt idx="245">
                  <c:v>851.60998500000005</c:v>
                </c:pt>
                <c:pt idx="246">
                  <c:v>850.01000999999997</c:v>
                </c:pt>
                <c:pt idx="247">
                  <c:v>851.40002400000003</c:v>
                </c:pt>
                <c:pt idx="248">
                  <c:v>831.90997300000004</c:v>
                </c:pt>
                <c:pt idx="249">
                  <c:v>821</c:v>
                </c:pt>
                <c:pt idx="250">
                  <c:v>820.080017</c:v>
                </c:pt>
                <c:pt idx="251">
                  <c:v>806.95001200000002</c:v>
                </c:pt>
                <c:pt idx="252">
                  <c:v>820.40997300000004</c:v>
                </c:pt>
                <c:pt idx="253">
                  <c:v>825</c:v>
                </c:pt>
                <c:pt idx="254">
                  <c:v>833.5</c:v>
                </c:pt>
                <c:pt idx="255">
                  <c:v>828.96997099999999</c:v>
                </c:pt>
                <c:pt idx="256">
                  <c:v>829.21997099999999</c:v>
                </c:pt>
                <c:pt idx="257">
                  <c:v>831.35998500000005</c:v>
                </c:pt>
                <c:pt idx="258">
                  <c:v>835.51000999999997</c:v>
                </c:pt>
                <c:pt idx="259">
                  <c:v>832.40002400000003</c:v>
                </c:pt>
                <c:pt idx="260">
                  <c:v>827.96002199999998</c:v>
                </c:pt>
                <c:pt idx="261">
                  <c:v>825.39001499999995</c:v>
                </c:pt>
                <c:pt idx="262">
                  <c:v>824.71002199999998</c:v>
                </c:pt>
                <c:pt idx="263">
                  <c:v>821.92999299999997</c:v>
                </c:pt>
                <c:pt idx="264">
                  <c:v>822.14001499999995</c:v>
                </c:pt>
                <c:pt idx="265">
                  <c:v>825.01000999999997</c:v>
                </c:pt>
                <c:pt idx="266">
                  <c:v>834.21997099999999</c:v>
                </c:pt>
                <c:pt idx="267">
                  <c:v>839.78997800000002</c:v>
                </c:pt>
                <c:pt idx="268">
                  <c:v>841.44000200000005</c:v>
                </c:pt>
                <c:pt idx="269">
                  <c:v>842.88000499999998</c:v>
                </c:pt>
                <c:pt idx="270">
                  <c:v>851.20001200000002</c:v>
                </c:pt>
                <c:pt idx="271">
                  <c:v>865</c:v>
                </c:pt>
                <c:pt idx="272">
                  <c:v>874.22997999999995</c:v>
                </c:pt>
                <c:pt idx="273">
                  <c:v>873.59997599999997</c:v>
                </c:pt>
                <c:pt idx="274">
                  <c:v>910.65997300000004</c:v>
                </c:pt>
                <c:pt idx="275">
                  <c:v>901.94000200000005</c:v>
                </c:pt>
                <c:pt idx="276">
                  <c:v>909.61999500000002</c:v>
                </c:pt>
                <c:pt idx="277">
                  <c:v>914.85998500000005</c:v>
                </c:pt>
                <c:pt idx="278">
                  <c:v>926.07000700000003</c:v>
                </c:pt>
                <c:pt idx="279">
                  <c:v>933.53997800000002</c:v>
                </c:pt>
                <c:pt idx="280">
                  <c:v>926.11999500000002</c:v>
                </c:pt>
                <c:pt idx="281">
                  <c:v>936.95001200000002</c:v>
                </c:pt>
                <c:pt idx="282">
                  <c:v>931.97997999999995</c:v>
                </c:pt>
                <c:pt idx="283">
                  <c:v>925.32000700000003</c:v>
                </c:pt>
                <c:pt idx="284">
                  <c:v>931.53002900000001</c:v>
                </c:pt>
                <c:pt idx="285">
                  <c:v>932.95001200000002</c:v>
                </c:pt>
                <c:pt idx="286">
                  <c:v>940</c:v>
                </c:pt>
                <c:pt idx="287">
                  <c:v>935.669983</c:v>
                </c:pt>
                <c:pt idx="288">
                  <c:v>921</c:v>
                </c:pt>
                <c:pt idx="289">
                  <c:v>931.46997099999999</c:v>
                </c:pt>
                <c:pt idx="290">
                  <c:v>935</c:v>
                </c:pt>
                <c:pt idx="291">
                  <c:v>947.919983</c:v>
                </c:pt>
                <c:pt idx="292">
                  <c:v>952.97997999999995</c:v>
                </c:pt>
                <c:pt idx="293">
                  <c:v>957.330017</c:v>
                </c:pt>
                <c:pt idx="294">
                  <c:v>969.70001200000002</c:v>
                </c:pt>
                <c:pt idx="295">
                  <c:v>970.30999799999995</c:v>
                </c:pt>
                <c:pt idx="296">
                  <c:v>975.02002000000005</c:v>
                </c:pt>
                <c:pt idx="297">
                  <c:v>968.95001200000002</c:v>
                </c:pt>
                <c:pt idx="298">
                  <c:v>969.46002199999998</c:v>
                </c:pt>
                <c:pt idx="299">
                  <c:v>976.54998799999998</c:v>
                </c:pt>
                <c:pt idx="300">
                  <c:v>983.15997300000004</c:v>
                </c:pt>
                <c:pt idx="301">
                  <c:v>980</c:v>
                </c:pt>
                <c:pt idx="302">
                  <c:v>982.34997599999997</c:v>
                </c:pt>
                <c:pt idx="303">
                  <c:v>984.5</c:v>
                </c:pt>
                <c:pt idx="304">
                  <c:v>939.55999799999995</c:v>
                </c:pt>
                <c:pt idx="305">
                  <c:v>951.90997300000004</c:v>
                </c:pt>
                <c:pt idx="306">
                  <c:v>959.919983</c:v>
                </c:pt>
                <c:pt idx="307">
                  <c:v>933.96997099999999</c:v>
                </c:pt>
                <c:pt idx="308">
                  <c:v>940</c:v>
                </c:pt>
                <c:pt idx="309">
                  <c:v>949.96002199999998</c:v>
                </c:pt>
                <c:pt idx="310">
                  <c:v>957.52002000000005</c:v>
                </c:pt>
                <c:pt idx="311">
                  <c:v>953.64001499999995</c:v>
                </c:pt>
                <c:pt idx="312">
                  <c:v>958.70001200000002</c:v>
                </c:pt>
                <c:pt idx="313">
                  <c:v>956.830017</c:v>
                </c:pt>
                <c:pt idx="314">
                  <c:v>969.90002400000003</c:v>
                </c:pt>
                <c:pt idx="315">
                  <c:v>942.46002199999998</c:v>
                </c:pt>
                <c:pt idx="316">
                  <c:v>929</c:v>
                </c:pt>
                <c:pt idx="317">
                  <c:v>929.919983</c:v>
                </c:pt>
                <c:pt idx="318">
                  <c:v>926.04998799999998</c:v>
                </c:pt>
                <c:pt idx="319">
                  <c:v>912.17999299999997</c:v>
                </c:pt>
                <c:pt idx="320">
                  <c:v>901.76000999999997</c:v>
                </c:pt>
                <c:pt idx="321">
                  <c:v>904.11999500000002</c:v>
                </c:pt>
                <c:pt idx="322">
                  <c:v>908.84997599999997</c:v>
                </c:pt>
                <c:pt idx="323">
                  <c:v>921.77002000000005</c:v>
                </c:pt>
                <c:pt idx="324">
                  <c:v>929.53997800000002</c:v>
                </c:pt>
                <c:pt idx="325">
                  <c:v>938.67999299999997</c:v>
                </c:pt>
                <c:pt idx="326">
                  <c:v>946.28997800000002</c:v>
                </c:pt>
                <c:pt idx="327">
                  <c:v>952</c:v>
                </c:pt>
                <c:pt idx="328">
                  <c:v>957</c:v>
                </c:pt>
                <c:pt idx="329">
                  <c:v>953</c:v>
                </c:pt>
                <c:pt idx="330">
                  <c:v>967.84002699999996</c:v>
                </c:pt>
                <c:pt idx="331">
                  <c:v>975</c:v>
                </c:pt>
                <c:pt idx="332">
                  <c:v>962.25</c:v>
                </c:pt>
                <c:pt idx="333">
                  <c:v>972.21997099999999</c:v>
                </c:pt>
                <c:pt idx="334">
                  <c:v>953.80999799999995</c:v>
                </c:pt>
                <c:pt idx="335">
                  <c:v>954.67999299999997</c:v>
                </c:pt>
                <c:pt idx="336">
                  <c:v>951.78002900000001</c:v>
                </c:pt>
                <c:pt idx="337">
                  <c:v>929.40002400000003</c:v>
                </c:pt>
                <c:pt idx="338">
                  <c:v>941.89001499999995</c:v>
                </c:pt>
                <c:pt idx="339">
                  <c:v>932.38000499999998</c:v>
                </c:pt>
                <c:pt idx="340">
                  <c:v>928.60998500000005</c:v>
                </c:pt>
                <c:pt idx="341">
                  <c:v>930.34002699999996</c:v>
                </c:pt>
                <c:pt idx="342">
                  <c:v>926.75</c:v>
                </c:pt>
                <c:pt idx="343">
                  <c:v>929.05999799999995</c:v>
                </c:pt>
                <c:pt idx="344">
                  <c:v>927.09002699999996</c:v>
                </c:pt>
                <c:pt idx="345">
                  <c:v>920.60998500000005</c:v>
                </c:pt>
                <c:pt idx="346">
                  <c:v>917.54998799999998</c:v>
                </c:pt>
                <c:pt idx="347">
                  <c:v>907.96997099999999</c:v>
                </c:pt>
                <c:pt idx="348">
                  <c:v>922.53002900000001</c:v>
                </c:pt>
                <c:pt idx="349">
                  <c:v>924.22997999999995</c:v>
                </c:pt>
                <c:pt idx="350">
                  <c:v>925.28997800000002</c:v>
                </c:pt>
                <c:pt idx="351">
                  <c:v>925.78002900000001</c:v>
                </c:pt>
                <c:pt idx="352">
                  <c:v>910.30999799999995</c:v>
                </c:pt>
                <c:pt idx="353">
                  <c:v>910</c:v>
                </c:pt>
                <c:pt idx="354">
                  <c:v>912.71997099999999</c:v>
                </c:pt>
                <c:pt idx="355">
                  <c:v>921.92999299999997</c:v>
                </c:pt>
                <c:pt idx="356">
                  <c:v>928.65997300000004</c:v>
                </c:pt>
                <c:pt idx="357">
                  <c:v>923.48999000000003</c:v>
                </c:pt>
                <c:pt idx="358">
                  <c:v>916</c:v>
                </c:pt>
                <c:pt idx="359">
                  <c:v>905.09997599999997</c:v>
                </c:pt>
                <c:pt idx="360">
                  <c:v>920.04998799999998</c:v>
                </c:pt>
                <c:pt idx="361">
                  <c:v>931.76000999999997</c:v>
                </c:pt>
                <c:pt idx="362">
                  <c:v>941.13000499999998</c:v>
                </c:pt>
                <c:pt idx="363">
                  <c:v>933.080017</c:v>
                </c:pt>
                <c:pt idx="364">
                  <c:v>930.15002400000003</c:v>
                </c:pt>
                <c:pt idx="365">
                  <c:v>931.72997999999995</c:v>
                </c:pt>
                <c:pt idx="366">
                  <c:v>936.48999000000003</c:v>
                </c:pt>
                <c:pt idx="367">
                  <c:v>934.25</c:v>
                </c:pt>
                <c:pt idx="368">
                  <c:v>932.59002699999996</c:v>
                </c:pt>
                <c:pt idx="369">
                  <c:v>930.65997300000004</c:v>
                </c:pt>
                <c:pt idx="370">
                  <c:v>931.25</c:v>
                </c:pt>
                <c:pt idx="371">
                  <c:v>924.65997300000004</c:v>
                </c:pt>
                <c:pt idx="372">
                  <c:v>920.01000999999997</c:v>
                </c:pt>
                <c:pt idx="373">
                  <c:v>917.419983</c:v>
                </c:pt>
                <c:pt idx="374">
                  <c:v>922.97997999999995</c:v>
                </c:pt>
                <c:pt idx="375">
                  <c:v>933</c:v>
                </c:pt>
                <c:pt idx="376">
                  <c:v>927.75</c:v>
                </c:pt>
                <c:pt idx="377">
                  <c:v>925.45001200000002</c:v>
                </c:pt>
                <c:pt idx="378">
                  <c:v>923.71997099999999</c:v>
                </c:pt>
                <c:pt idx="379">
                  <c:v>927.73999000000003</c:v>
                </c:pt>
                <c:pt idx="380">
                  <c:v>941.35998500000005</c:v>
                </c:pt>
                <c:pt idx="381">
                  <c:v>952</c:v>
                </c:pt>
                <c:pt idx="382">
                  <c:v>959.97997999999995</c:v>
                </c:pt>
                <c:pt idx="383">
                  <c:v>954</c:v>
                </c:pt>
                <c:pt idx="384">
                  <c:v>957</c:v>
                </c:pt>
                <c:pt idx="385">
                  <c:v>955.48999000000003</c:v>
                </c:pt>
                <c:pt idx="386">
                  <c:v>966.70001200000002</c:v>
                </c:pt>
                <c:pt idx="387">
                  <c:v>980</c:v>
                </c:pt>
                <c:pt idx="388">
                  <c:v>980</c:v>
                </c:pt>
                <c:pt idx="389">
                  <c:v>973.71997099999999</c:v>
                </c:pt>
                <c:pt idx="390">
                  <c:v>987.45001200000002</c:v>
                </c:pt>
                <c:pt idx="391">
                  <c:v>992</c:v>
                </c:pt>
                <c:pt idx="392">
                  <c:v>992.09997599999997</c:v>
                </c:pt>
                <c:pt idx="393">
                  <c:v>990.28997800000002</c:v>
                </c:pt>
                <c:pt idx="394">
                  <c:v>991.77002000000005</c:v>
                </c:pt>
                <c:pt idx="395">
                  <c:v>986</c:v>
                </c:pt>
                <c:pt idx="396">
                  <c:v>989.44000200000005</c:v>
                </c:pt>
                <c:pt idx="397">
                  <c:v>989.52002000000005</c:v>
                </c:pt>
                <c:pt idx="398">
                  <c:v>970</c:v>
                </c:pt>
                <c:pt idx="399">
                  <c:v>968.36999500000002</c:v>
                </c:pt>
                <c:pt idx="400">
                  <c:v>980</c:v>
                </c:pt>
                <c:pt idx="401">
                  <c:v>1009.19</c:v>
                </c:pt>
                <c:pt idx="402">
                  <c:v>1014</c:v>
                </c:pt>
                <c:pt idx="403">
                  <c:v>1015.21997</c:v>
                </c:pt>
                <c:pt idx="404">
                  <c:v>1017.21002</c:v>
                </c:pt>
                <c:pt idx="405">
                  <c:v>1021.76001</c:v>
                </c:pt>
                <c:pt idx="406">
                  <c:v>1022.10999</c:v>
                </c:pt>
                <c:pt idx="407">
                  <c:v>1028.98999</c:v>
                </c:pt>
                <c:pt idx="408">
                  <c:v>1027.2700199999999</c:v>
                </c:pt>
                <c:pt idx="409">
                  <c:v>1030.5200199999999</c:v>
                </c:pt>
                <c:pt idx="410">
                  <c:v>1033.98999</c:v>
                </c:pt>
                <c:pt idx="411">
                  <c:v>1026.4599599999999</c:v>
                </c:pt>
                <c:pt idx="412">
                  <c:v>1023.41998</c:v>
                </c:pt>
                <c:pt idx="413">
                  <c:v>1022.59003</c:v>
                </c:pt>
                <c:pt idx="414">
                  <c:v>1019.21002</c:v>
                </c:pt>
                <c:pt idx="415">
                  <c:v>1022.52002</c:v>
                </c:pt>
                <c:pt idx="416">
                  <c:v>1034.01001</c:v>
                </c:pt>
                <c:pt idx="417">
                  <c:v>1020.26001</c:v>
                </c:pt>
                <c:pt idx="418">
                  <c:v>1023.31</c:v>
                </c:pt>
                <c:pt idx="419">
                  <c:v>1035</c:v>
                </c:pt>
                <c:pt idx="420">
                  <c:v>1035.8699999999999</c:v>
                </c:pt>
                <c:pt idx="421">
                  <c:v>1040</c:v>
                </c:pt>
                <c:pt idx="422">
                  <c:v>1055.08997</c:v>
                </c:pt>
                <c:pt idx="423">
                  <c:v>1042.6800499999999</c:v>
                </c:pt>
                <c:pt idx="424">
                  <c:v>1022.37</c:v>
                </c:pt>
                <c:pt idx="425">
                  <c:v>1015.79999</c:v>
                </c:pt>
                <c:pt idx="426">
                  <c:v>1012.65997</c:v>
                </c:pt>
                <c:pt idx="427">
                  <c:v>995.94000200000005</c:v>
                </c:pt>
                <c:pt idx="428">
                  <c:v>1001.5</c:v>
                </c:pt>
                <c:pt idx="429">
                  <c:v>1020.42999</c:v>
                </c:pt>
                <c:pt idx="430">
                  <c:v>1037.48999</c:v>
                </c:pt>
                <c:pt idx="431">
                  <c:v>1035.5</c:v>
                </c:pt>
                <c:pt idx="432">
                  <c:v>1039.6300100000001</c:v>
                </c:pt>
                <c:pt idx="433">
                  <c:v>1046.1199999999999</c:v>
                </c:pt>
                <c:pt idx="434">
                  <c:v>1045</c:v>
                </c:pt>
                <c:pt idx="435">
                  <c:v>1054.6099899999999</c:v>
                </c:pt>
                <c:pt idx="436">
                  <c:v>1066.07996</c:v>
                </c:pt>
                <c:pt idx="437">
                  <c:v>1075.1999499999999</c:v>
                </c:pt>
                <c:pt idx="438">
                  <c:v>1071.7800299999999</c:v>
                </c:pt>
                <c:pt idx="439">
                  <c:v>1064.9499499999999</c:v>
                </c:pt>
                <c:pt idx="440">
                  <c:v>1061.1099899999999</c:v>
                </c:pt>
                <c:pt idx="441">
                  <c:v>1058.0699500000001</c:v>
                </c:pt>
                <c:pt idx="442">
                  <c:v>1057.39002</c:v>
                </c:pt>
                <c:pt idx="443">
                  <c:v>1051.59998</c:v>
                </c:pt>
                <c:pt idx="444">
                  <c:v>1046.7199700000001</c:v>
                </c:pt>
                <c:pt idx="445">
                  <c:v>1048.33997</c:v>
                </c:pt>
                <c:pt idx="446">
                  <c:v>1064.31006</c:v>
                </c:pt>
                <c:pt idx="447">
                  <c:v>1088</c:v>
                </c:pt>
                <c:pt idx="448">
                  <c:v>1094</c:v>
                </c:pt>
                <c:pt idx="449">
                  <c:v>1102.2299800000001</c:v>
                </c:pt>
                <c:pt idx="450">
                  <c:v>1109.40002</c:v>
                </c:pt>
                <c:pt idx="451">
                  <c:v>1097.09998</c:v>
                </c:pt>
                <c:pt idx="452">
                  <c:v>1106.3000500000001</c:v>
                </c:pt>
                <c:pt idx="453">
                  <c:v>1102.41003</c:v>
                </c:pt>
                <c:pt idx="454">
                  <c:v>1132.51001</c:v>
                </c:pt>
                <c:pt idx="455">
                  <c:v>1126.2199700000001</c:v>
                </c:pt>
                <c:pt idx="456">
                  <c:v>1131.41003</c:v>
                </c:pt>
                <c:pt idx="457">
                  <c:v>1131.82996</c:v>
                </c:pt>
                <c:pt idx="458">
                  <c:v>1137.48999</c:v>
                </c:pt>
                <c:pt idx="459">
                  <c:v>1159.84998</c:v>
                </c:pt>
                <c:pt idx="460">
                  <c:v>1177.32996</c:v>
                </c:pt>
                <c:pt idx="461">
                  <c:v>1172.5300299999999</c:v>
                </c:pt>
                <c:pt idx="462">
                  <c:v>1175.07996</c:v>
                </c:pt>
                <c:pt idx="463">
                  <c:v>1176.4799800000001</c:v>
                </c:pt>
                <c:pt idx="464">
                  <c:v>1167.82996</c:v>
                </c:pt>
                <c:pt idx="465">
                  <c:v>1170.5699500000001</c:v>
                </c:pt>
                <c:pt idx="466">
                  <c:v>1162.6099899999999</c:v>
                </c:pt>
                <c:pt idx="467">
                  <c:v>1122</c:v>
                </c:pt>
                <c:pt idx="468">
                  <c:v>1090.59998</c:v>
                </c:pt>
                <c:pt idx="469">
                  <c:v>1027.1800499999999</c:v>
                </c:pt>
                <c:pt idx="470">
                  <c:v>1081.5400400000001</c:v>
                </c:pt>
                <c:pt idx="471">
                  <c:v>1055.41003</c:v>
                </c:pt>
                <c:pt idx="472">
                  <c:v>1017.25</c:v>
                </c:pt>
                <c:pt idx="473">
                  <c:v>1048</c:v>
                </c:pt>
                <c:pt idx="474">
                  <c:v>1045</c:v>
                </c:pt>
                <c:pt idx="475">
                  <c:v>1048.9499499999999</c:v>
                </c:pt>
                <c:pt idx="476">
                  <c:v>1079.0699500000001</c:v>
                </c:pt>
                <c:pt idx="477">
                  <c:v>1088.41003</c:v>
                </c:pt>
                <c:pt idx="478">
                  <c:v>1090.5699500000001</c:v>
                </c:pt>
                <c:pt idx="479">
                  <c:v>1106.4699700000001</c:v>
                </c:pt>
                <c:pt idx="480">
                  <c:v>1116.18994</c:v>
                </c:pt>
                <c:pt idx="481">
                  <c:v>1112.64002</c:v>
                </c:pt>
                <c:pt idx="482">
                  <c:v>1127.8000500000001</c:v>
                </c:pt>
                <c:pt idx="483">
                  <c:v>1141.23999</c:v>
                </c:pt>
                <c:pt idx="484">
                  <c:v>1123.0300299999999</c:v>
                </c:pt>
                <c:pt idx="485">
                  <c:v>1107.8699999999999</c:v>
                </c:pt>
                <c:pt idx="486">
                  <c:v>1053.07996</c:v>
                </c:pt>
                <c:pt idx="487">
                  <c:v>1075.14002</c:v>
                </c:pt>
                <c:pt idx="488">
                  <c:v>1099.2199700000001</c:v>
                </c:pt>
                <c:pt idx="489">
                  <c:v>1089.18994</c:v>
                </c:pt>
                <c:pt idx="490">
                  <c:v>1115.3199500000001</c:v>
                </c:pt>
                <c:pt idx="491">
                  <c:v>1136</c:v>
                </c:pt>
                <c:pt idx="492">
                  <c:v>1163.84998</c:v>
                </c:pt>
                <c:pt idx="493">
                  <c:v>1170</c:v>
                </c:pt>
                <c:pt idx="494">
                  <c:v>1145.2099599999999</c:v>
                </c:pt>
                <c:pt idx="495">
                  <c:v>1149.9599599999999</c:v>
                </c:pt>
                <c:pt idx="496">
                  <c:v>1154.14002</c:v>
                </c:pt>
                <c:pt idx="497">
                  <c:v>1120.01001</c:v>
                </c:pt>
                <c:pt idx="498">
                  <c:v>1099</c:v>
                </c:pt>
                <c:pt idx="499">
                  <c:v>1092.73999</c:v>
                </c:pt>
                <c:pt idx="500">
                  <c:v>1081.8800100000001</c:v>
                </c:pt>
                <c:pt idx="501">
                  <c:v>1047.0300299999999</c:v>
                </c:pt>
                <c:pt idx="502">
                  <c:v>1046</c:v>
                </c:pt>
                <c:pt idx="503">
                  <c:v>1063</c:v>
                </c:pt>
                <c:pt idx="504">
                  <c:v>998</c:v>
                </c:pt>
                <c:pt idx="505">
                  <c:v>1011.63001</c:v>
                </c:pt>
                <c:pt idx="506">
                  <c:v>1022.82001</c:v>
                </c:pt>
                <c:pt idx="507">
                  <c:v>1013.90997</c:v>
                </c:pt>
                <c:pt idx="508">
                  <c:v>993.40997300000004</c:v>
                </c:pt>
                <c:pt idx="509">
                  <c:v>1041.32996</c:v>
                </c:pt>
                <c:pt idx="510">
                  <c:v>1020</c:v>
                </c:pt>
                <c:pt idx="511">
                  <c:v>1016.79999</c:v>
                </c:pt>
                <c:pt idx="512">
                  <c:v>1026.43994</c:v>
                </c:pt>
                <c:pt idx="513">
                  <c:v>1027.98999</c:v>
                </c:pt>
                <c:pt idx="514">
                  <c:v>1025.0400400000001</c:v>
                </c:pt>
                <c:pt idx="515">
                  <c:v>1040.8800100000001</c:v>
                </c:pt>
                <c:pt idx="516">
                  <c:v>1037</c:v>
                </c:pt>
                <c:pt idx="517">
                  <c:v>1051.3699999999999</c:v>
                </c:pt>
                <c:pt idx="518">
                  <c:v>1077.4300499999999</c:v>
                </c:pt>
                <c:pt idx="519">
                  <c:v>1069.40002</c:v>
                </c:pt>
                <c:pt idx="520">
                  <c:v>1082</c:v>
                </c:pt>
                <c:pt idx="521">
                  <c:v>1077.8599899999999</c:v>
                </c:pt>
                <c:pt idx="522">
                  <c:v>1052</c:v>
                </c:pt>
                <c:pt idx="523">
                  <c:v>1025.5200199999999</c:v>
                </c:pt>
                <c:pt idx="524">
                  <c:v>1029.51001</c:v>
                </c:pt>
                <c:pt idx="525">
                  <c:v>1046</c:v>
                </c:pt>
                <c:pt idx="526">
                  <c:v>1030.01001</c:v>
                </c:pt>
                <c:pt idx="527">
                  <c:v>1013.65997</c:v>
                </c:pt>
                <c:pt idx="528">
                  <c:v>1028.09998</c:v>
                </c:pt>
                <c:pt idx="529">
                  <c:v>1019</c:v>
                </c:pt>
                <c:pt idx="530">
                  <c:v>1016.90002</c:v>
                </c:pt>
                <c:pt idx="531">
                  <c:v>1049.2299800000001</c:v>
                </c:pt>
                <c:pt idx="532">
                  <c:v>1058.5400400000001</c:v>
                </c:pt>
                <c:pt idx="533">
                  <c:v>1058.09998</c:v>
                </c:pt>
                <c:pt idx="534">
                  <c:v>1086.0300299999999</c:v>
                </c:pt>
                <c:pt idx="535">
                  <c:v>1093.59998</c:v>
                </c:pt>
                <c:pt idx="536">
                  <c:v>1100</c:v>
                </c:pt>
                <c:pt idx="537">
                  <c:v>1090</c:v>
                </c:pt>
                <c:pt idx="538">
                  <c:v>1077.31006</c:v>
                </c:pt>
                <c:pt idx="539">
                  <c:v>1079.89002</c:v>
                </c:pt>
                <c:pt idx="540">
                  <c:v>1061.8599899999999</c:v>
                </c:pt>
                <c:pt idx="541">
                  <c:v>1074.06006</c:v>
                </c:pt>
                <c:pt idx="542">
                  <c:v>1083.56006</c:v>
                </c:pt>
                <c:pt idx="543">
                  <c:v>1065.1300100000001</c:v>
                </c:pt>
                <c:pt idx="544">
                  <c:v>1079</c:v>
                </c:pt>
                <c:pt idx="545">
                  <c:v>1079.0200199999999</c:v>
                </c:pt>
                <c:pt idx="546">
                  <c:v>1064.89002</c:v>
                </c:pt>
                <c:pt idx="547">
                  <c:v>1063.0300299999999</c:v>
                </c:pt>
                <c:pt idx="548">
                  <c:v>1067.56006</c:v>
                </c:pt>
                <c:pt idx="549">
                  <c:v>1099.34998</c:v>
                </c:pt>
                <c:pt idx="550">
                  <c:v>1122.32996</c:v>
                </c:pt>
                <c:pt idx="551">
                  <c:v>1140.98999</c:v>
                </c:pt>
                <c:pt idx="552">
                  <c:v>1142.17004</c:v>
                </c:pt>
                <c:pt idx="553">
                  <c:v>1131.3199500000001</c:v>
                </c:pt>
                <c:pt idx="554">
                  <c:v>1118.1800499999999</c:v>
                </c:pt>
                <c:pt idx="555">
                  <c:v>1118.59998</c:v>
                </c:pt>
                <c:pt idx="556">
                  <c:v>1131.0699500000001</c:v>
                </c:pt>
                <c:pt idx="557">
                  <c:v>1141.1199999999999</c:v>
                </c:pt>
                <c:pt idx="558">
                  <c:v>1143.84998</c:v>
                </c:pt>
                <c:pt idx="559">
                  <c:v>1148.8599899999999</c:v>
                </c:pt>
                <c:pt idx="560">
                  <c:v>1143.65002</c:v>
                </c:pt>
                <c:pt idx="561">
                  <c:v>1158.5</c:v>
                </c:pt>
                <c:pt idx="562">
                  <c:v>1175.31006</c:v>
                </c:pt>
                <c:pt idx="563">
                  <c:v>1174.84998</c:v>
                </c:pt>
                <c:pt idx="564">
                  <c:v>1159.14002</c:v>
                </c:pt>
                <c:pt idx="565">
                  <c:v>1143.59998</c:v>
                </c:pt>
                <c:pt idx="566">
                  <c:v>1128</c:v>
                </c:pt>
                <c:pt idx="567">
                  <c:v>1121.33997</c:v>
                </c:pt>
                <c:pt idx="568">
                  <c:v>1102.08997</c:v>
                </c:pt>
                <c:pt idx="569">
                  <c:v>1120</c:v>
                </c:pt>
                <c:pt idx="570">
                  <c:v>1099</c:v>
                </c:pt>
                <c:pt idx="571">
                  <c:v>1135.8199500000001</c:v>
                </c:pt>
                <c:pt idx="572">
                  <c:v>1110.5300299999999</c:v>
                </c:pt>
                <c:pt idx="573">
                  <c:v>1123.57996</c:v>
                </c:pt>
                <c:pt idx="574">
                  <c:v>1148.4799800000001</c:v>
                </c:pt>
                <c:pt idx="575">
                  <c:v>1156.9799800000001</c:v>
                </c:pt>
                <c:pt idx="576">
                  <c:v>1144.58997</c:v>
                </c:pt>
                <c:pt idx="577">
                  <c:v>1159.89002</c:v>
                </c:pt>
                <c:pt idx="578">
                  <c:v>1185</c:v>
                </c:pt>
                <c:pt idx="579">
                  <c:v>1189.39002</c:v>
                </c:pt>
                <c:pt idx="580">
                  <c:v>1172.2199700000001</c:v>
                </c:pt>
                <c:pt idx="581">
                  <c:v>1196.56006</c:v>
                </c:pt>
                <c:pt idx="582">
                  <c:v>1191</c:v>
                </c:pt>
                <c:pt idx="583">
                  <c:v>1186.9599599999999</c:v>
                </c:pt>
                <c:pt idx="584">
                  <c:v>1181.01001</c:v>
                </c:pt>
                <c:pt idx="585">
                  <c:v>1262.58997</c:v>
                </c:pt>
                <c:pt idx="586">
                  <c:v>1239.1300100000001</c:v>
                </c:pt>
                <c:pt idx="587">
                  <c:v>1251</c:v>
                </c:pt>
                <c:pt idx="588">
                  <c:v>1271</c:v>
                </c:pt>
                <c:pt idx="589">
                  <c:v>1228.01001</c:v>
                </c:pt>
                <c:pt idx="590">
                  <c:v>1220.01001</c:v>
                </c:pt>
                <c:pt idx="591">
                  <c:v>1228</c:v>
                </c:pt>
                <c:pt idx="592">
                  <c:v>1205.90002</c:v>
                </c:pt>
                <c:pt idx="593">
                  <c:v>1229.6199999999999</c:v>
                </c:pt>
                <c:pt idx="594">
                  <c:v>1225</c:v>
                </c:pt>
                <c:pt idx="595">
                  <c:v>1237</c:v>
                </c:pt>
                <c:pt idx="596">
                  <c:v>1240.4699700000001</c:v>
                </c:pt>
                <c:pt idx="597">
                  <c:v>1249.90002</c:v>
                </c:pt>
                <c:pt idx="598">
                  <c:v>1243</c:v>
                </c:pt>
                <c:pt idx="599">
                  <c:v>1236.9799800000001</c:v>
                </c:pt>
                <c:pt idx="600">
                  <c:v>1235.18994</c:v>
                </c:pt>
                <c:pt idx="601">
                  <c:v>1229.26001</c:v>
                </c:pt>
                <c:pt idx="602">
                  <c:v>1224.7299800000001</c:v>
                </c:pt>
                <c:pt idx="603">
                  <c:v>1202.0300299999999</c:v>
                </c:pt>
                <c:pt idx="604">
                  <c:v>1205.0200199999999</c:v>
                </c:pt>
                <c:pt idx="605">
                  <c:v>1208</c:v>
                </c:pt>
                <c:pt idx="606">
                  <c:v>1200</c:v>
                </c:pt>
                <c:pt idx="607">
                  <c:v>1207.14002</c:v>
                </c:pt>
                <c:pt idx="608">
                  <c:v>1208.8199500000001</c:v>
                </c:pt>
                <c:pt idx="609">
                  <c:v>1227.59998</c:v>
                </c:pt>
                <c:pt idx="610">
                  <c:v>1241.2900400000001</c:v>
                </c:pt>
                <c:pt idx="611">
                  <c:v>1237.4499499999999</c:v>
                </c:pt>
                <c:pt idx="612">
                  <c:v>1244.2299800000001</c:v>
                </c:pt>
                <c:pt idx="613">
                  <c:v>1234.9799800000001</c:v>
                </c:pt>
                <c:pt idx="614">
                  <c:v>1204.2700199999999</c:v>
                </c:pt>
                <c:pt idx="615">
                  <c:v>1193.8000500000001</c:v>
                </c:pt>
                <c:pt idx="616">
                  <c:v>1186.3000500000001</c:v>
                </c:pt>
                <c:pt idx="617">
                  <c:v>1158.67004</c:v>
                </c:pt>
                <c:pt idx="618">
                  <c:v>1172.18994</c:v>
                </c:pt>
                <c:pt idx="619">
                  <c:v>1161.6300100000001</c:v>
                </c:pt>
                <c:pt idx="620">
                  <c:v>1172.7199700000001</c:v>
                </c:pt>
                <c:pt idx="621">
                  <c:v>1170.73999</c:v>
                </c:pt>
                <c:pt idx="622">
                  <c:v>1179.09998</c:v>
                </c:pt>
                <c:pt idx="623">
                  <c:v>1170.14002</c:v>
                </c:pt>
                <c:pt idx="624">
                  <c:v>1157.08997</c:v>
                </c:pt>
                <c:pt idx="625">
                  <c:v>1164.9799800000001</c:v>
                </c:pt>
                <c:pt idx="626">
                  <c:v>1179.98999</c:v>
                </c:pt>
                <c:pt idx="627">
                  <c:v>1192</c:v>
                </c:pt>
                <c:pt idx="628">
                  <c:v>1157.17004</c:v>
                </c:pt>
                <c:pt idx="629">
                  <c:v>1176.15002</c:v>
                </c:pt>
                <c:pt idx="630">
                  <c:v>1185.15002</c:v>
                </c:pt>
                <c:pt idx="631">
                  <c:v>1186.7299800000001</c:v>
                </c:pt>
                <c:pt idx="632">
                  <c:v>1191.8699999999999</c:v>
                </c:pt>
                <c:pt idx="633">
                  <c:v>1199.89002</c:v>
                </c:pt>
                <c:pt idx="634">
                  <c:v>1190.9599599999999</c:v>
                </c:pt>
                <c:pt idx="635">
                  <c:v>1205</c:v>
                </c:pt>
                <c:pt idx="636">
                  <c:v>1195.32996</c:v>
                </c:pt>
                <c:pt idx="637">
                  <c:v>1167.5</c:v>
                </c:pt>
                <c:pt idx="638">
                  <c:v>1150.1099899999999</c:v>
                </c:pt>
                <c:pt idx="639">
                  <c:v>1146.15002</c:v>
                </c:pt>
                <c:pt idx="640">
                  <c:v>1131.07996</c:v>
                </c:pt>
                <c:pt idx="641">
                  <c:v>1072.93994</c:v>
                </c:pt>
                <c:pt idx="642">
                  <c:v>1108</c:v>
                </c:pt>
                <c:pt idx="643">
                  <c:v>1108.91003</c:v>
                </c:pt>
                <c:pt idx="644">
                  <c:v>1104.58997</c:v>
                </c:pt>
                <c:pt idx="645">
                  <c:v>1126.4599599999999</c:v>
                </c:pt>
                <c:pt idx="646">
                  <c:v>1121.83997</c:v>
                </c:pt>
                <c:pt idx="647">
                  <c:v>1093.3699999999999</c:v>
                </c:pt>
                <c:pt idx="648">
                  <c:v>1103.06006</c:v>
                </c:pt>
                <c:pt idx="649">
                  <c:v>1080.89002</c:v>
                </c:pt>
                <c:pt idx="650">
                  <c:v>1104.25</c:v>
                </c:pt>
                <c:pt idx="651">
                  <c:v>1071.7900400000001</c:v>
                </c:pt>
                <c:pt idx="652">
                  <c:v>1037.0300299999999</c:v>
                </c:pt>
                <c:pt idx="653">
                  <c:v>1082.4699700000001</c:v>
                </c:pt>
                <c:pt idx="654">
                  <c:v>1008.46002</c:v>
                </c:pt>
                <c:pt idx="655">
                  <c:v>1059.81006</c:v>
                </c:pt>
                <c:pt idx="656">
                  <c:v>1075.8000500000001</c:v>
                </c:pt>
                <c:pt idx="657">
                  <c:v>1073.7299800000001</c:v>
                </c:pt>
                <c:pt idx="658">
                  <c:v>1055</c:v>
                </c:pt>
                <c:pt idx="659">
                  <c:v>1039.4799800000001</c:v>
                </c:pt>
                <c:pt idx="660">
                  <c:v>1069</c:v>
                </c:pt>
                <c:pt idx="661">
                  <c:v>1091.3800100000001</c:v>
                </c:pt>
                <c:pt idx="662">
                  <c:v>1073.98999</c:v>
                </c:pt>
                <c:pt idx="663">
                  <c:v>1061.39002</c:v>
                </c:pt>
                <c:pt idx="664">
                  <c:v>1043.2900400000001</c:v>
                </c:pt>
                <c:pt idx="665">
                  <c:v>1050</c:v>
                </c:pt>
                <c:pt idx="666">
                  <c:v>1044.7099599999999</c:v>
                </c:pt>
                <c:pt idx="667">
                  <c:v>1059.41003</c:v>
                </c:pt>
                <c:pt idx="668">
                  <c:v>1057.1999499999999</c:v>
                </c:pt>
                <c:pt idx="669">
                  <c:v>1000</c:v>
                </c:pt>
                <c:pt idx="670">
                  <c:v>1036.76001</c:v>
                </c:pt>
                <c:pt idx="671">
                  <c:v>1030</c:v>
                </c:pt>
                <c:pt idx="672">
                  <c:v>1038.34998</c:v>
                </c:pt>
                <c:pt idx="673">
                  <c:v>1041</c:v>
                </c:pt>
                <c:pt idx="674">
                  <c:v>1048.76001</c:v>
                </c:pt>
                <c:pt idx="675">
                  <c:v>1076.07996</c:v>
                </c:pt>
                <c:pt idx="676">
                  <c:v>1089.0699500000001</c:v>
                </c:pt>
                <c:pt idx="677">
                  <c:v>1123.14002</c:v>
                </c:pt>
                <c:pt idx="678">
                  <c:v>1103.1199999999999</c:v>
                </c:pt>
                <c:pt idx="679">
                  <c:v>1034.26001</c:v>
                </c:pt>
                <c:pt idx="680">
                  <c:v>1060.01001</c:v>
                </c:pt>
                <c:pt idx="681">
                  <c:v>1035.0500500000001</c:v>
                </c:pt>
                <c:pt idx="682">
                  <c:v>1056.48999</c:v>
                </c:pt>
                <c:pt idx="683">
                  <c:v>1068</c:v>
                </c:pt>
                <c:pt idx="684">
                  <c:v>1068.0699500000001</c:v>
                </c:pt>
                <c:pt idx="685">
                  <c:v>1049.9799800000001</c:v>
                </c:pt>
                <c:pt idx="686">
                  <c:v>1037.51001</c:v>
                </c:pt>
                <c:pt idx="687">
                  <c:v>1026.08997</c:v>
                </c:pt>
                <c:pt idx="688">
                  <c:v>1033.98999</c:v>
                </c:pt>
                <c:pt idx="689">
                  <c:v>1018.13001</c:v>
                </c:pt>
                <c:pt idx="690">
                  <c:v>1015.29999</c:v>
                </c:pt>
                <c:pt idx="691">
                  <c:v>973.90002400000003</c:v>
                </c:pt>
                <c:pt idx="692">
                  <c:v>989.01000999999997</c:v>
                </c:pt>
                <c:pt idx="693">
                  <c:v>1017.15002</c:v>
                </c:pt>
                <c:pt idx="694">
                  <c:v>1049.6199999999999</c:v>
                </c:pt>
                <c:pt idx="695">
                  <c:v>1050.9599599999999</c:v>
                </c:pt>
                <c:pt idx="696">
                  <c:v>1016.57001</c:v>
                </c:pt>
                <c:pt idx="697">
                  <c:v>1041</c:v>
                </c:pt>
                <c:pt idx="698">
                  <c:v>1032.58997</c:v>
                </c:pt>
                <c:pt idx="699">
                  <c:v>1071.5</c:v>
                </c:pt>
                <c:pt idx="700">
                  <c:v>1076.1099899999999</c:v>
                </c:pt>
                <c:pt idx="701">
                  <c:v>1081.65002</c:v>
                </c:pt>
                <c:pt idx="702">
                  <c:v>1067.66003</c:v>
                </c:pt>
                <c:pt idx="703">
                  <c:v>1063.1800499999999</c:v>
                </c:pt>
                <c:pt idx="704">
                  <c:v>1046.92004</c:v>
                </c:pt>
                <c:pt idx="705">
                  <c:v>1050.17004</c:v>
                </c:pt>
                <c:pt idx="706">
                  <c:v>1080</c:v>
                </c:pt>
                <c:pt idx="707">
                  <c:v>1079.4699700000001</c:v>
                </c:pt>
                <c:pt idx="708">
                  <c:v>1100</c:v>
                </c:pt>
                <c:pt idx="709">
                  <c:v>1088</c:v>
                </c:pt>
                <c:pt idx="710">
                  <c:v>1077.34998</c:v>
                </c:pt>
                <c:pt idx="711">
                  <c:v>1076.4799800000001</c:v>
                </c:pt>
                <c:pt idx="712">
                  <c:v>1085</c:v>
                </c:pt>
                <c:pt idx="713">
                  <c:v>1080.1099899999999</c:v>
                </c:pt>
                <c:pt idx="714">
                  <c:v>1072.6800499999999</c:v>
                </c:pt>
                <c:pt idx="715">
                  <c:v>1068.4300499999999</c:v>
                </c:pt>
                <c:pt idx="716">
                  <c:v>1103</c:v>
                </c:pt>
                <c:pt idx="717">
                  <c:v>1112.40002</c:v>
                </c:pt>
                <c:pt idx="718">
                  <c:v>1112.66003</c:v>
                </c:pt>
                <c:pt idx="719">
                  <c:v>1124.83997</c:v>
                </c:pt>
                <c:pt idx="720">
                  <c:v>1139.5699500000001</c:v>
                </c:pt>
                <c:pt idx="721">
                  <c:v>1104.16003</c:v>
                </c:pt>
                <c:pt idx="722">
                  <c:v>1087</c:v>
                </c:pt>
                <c:pt idx="723">
                  <c:v>1096.9499499999999</c:v>
                </c:pt>
                <c:pt idx="724">
                  <c:v>1106.8000500000001</c:v>
                </c:pt>
                <c:pt idx="725">
                  <c:v>1124.98999</c:v>
                </c:pt>
                <c:pt idx="726">
                  <c:v>1118.0500500000001</c:v>
                </c:pt>
                <c:pt idx="727">
                  <c:v>1130.07996</c:v>
                </c:pt>
                <c:pt idx="728">
                  <c:v>1110</c:v>
                </c:pt>
                <c:pt idx="729">
                  <c:v>1119.98999</c:v>
                </c:pt>
                <c:pt idx="730">
                  <c:v>1110.83997</c:v>
                </c:pt>
                <c:pt idx="731">
                  <c:v>1100.90002</c:v>
                </c:pt>
                <c:pt idx="732">
                  <c:v>1116</c:v>
                </c:pt>
                <c:pt idx="733">
                  <c:v>1105.75</c:v>
                </c:pt>
                <c:pt idx="734">
                  <c:v>1106.9499499999999</c:v>
                </c:pt>
                <c:pt idx="735">
                  <c:v>1111.3000500000001</c:v>
                </c:pt>
                <c:pt idx="736">
                  <c:v>1124.90002</c:v>
                </c:pt>
                <c:pt idx="737">
                  <c:v>1146.98999</c:v>
                </c:pt>
                <c:pt idx="738">
                  <c:v>1150.06006</c:v>
                </c:pt>
                <c:pt idx="739">
                  <c:v>1162.48999</c:v>
                </c:pt>
                <c:pt idx="740">
                  <c:v>1155.7199700000001</c:v>
                </c:pt>
                <c:pt idx="741">
                  <c:v>1126.7299800000001</c:v>
                </c:pt>
                <c:pt idx="742">
                  <c:v>1144.4499499999999</c:v>
                </c:pt>
                <c:pt idx="743">
                  <c:v>1178.26001</c:v>
                </c:pt>
                <c:pt idx="744">
                  <c:v>1200.6450199999999</c:v>
                </c:pt>
                <c:pt idx="745">
                  <c:v>1194.51001</c:v>
                </c:pt>
                <c:pt idx="746">
                  <c:v>1193.3800100000001</c:v>
                </c:pt>
                <c:pt idx="747">
                  <c:v>1183.3000500000001</c:v>
                </c:pt>
                <c:pt idx="748">
                  <c:v>1188.81006</c:v>
                </c:pt>
                <c:pt idx="749">
                  <c:v>1197.34998</c:v>
                </c:pt>
                <c:pt idx="750">
                  <c:v>1216</c:v>
                </c:pt>
                <c:pt idx="751">
                  <c:v>1226.3199500000001</c:v>
                </c:pt>
                <c:pt idx="752">
                  <c:v>1196.9300499999999</c:v>
                </c:pt>
                <c:pt idx="753">
                  <c:v>1198.5300299999999</c:v>
                </c:pt>
                <c:pt idx="754">
                  <c:v>1185.5</c:v>
                </c:pt>
                <c:pt idx="755">
                  <c:v>1171.5400400000001</c:v>
                </c:pt>
                <c:pt idx="756">
                  <c:v>1174.90002</c:v>
                </c:pt>
                <c:pt idx="757">
                  <c:v>1184.09998</c:v>
                </c:pt>
                <c:pt idx="758">
                  <c:v>1195.3199500000001</c:v>
                </c:pt>
                <c:pt idx="759">
                  <c:v>1207.4799800000001</c:v>
                </c:pt>
                <c:pt idx="760">
                  <c:v>1205.93994</c:v>
                </c:pt>
                <c:pt idx="761">
                  <c:v>1214.98999</c:v>
                </c:pt>
                <c:pt idx="762">
                  <c:v>1207.89002</c:v>
                </c:pt>
                <c:pt idx="763">
                  <c:v>1196</c:v>
                </c:pt>
                <c:pt idx="764">
                  <c:v>1200.6800499999999</c:v>
                </c:pt>
                <c:pt idx="765">
                  <c:v>1203.9599599999999</c:v>
                </c:pt>
                <c:pt idx="766">
                  <c:v>1210</c:v>
                </c:pt>
                <c:pt idx="767">
                  <c:v>1218</c:v>
                </c:pt>
                <c:pt idx="768">
                  <c:v>1225</c:v>
                </c:pt>
                <c:pt idx="769">
                  <c:v>1233</c:v>
                </c:pt>
                <c:pt idx="770">
                  <c:v>1239.1800499999999</c:v>
                </c:pt>
                <c:pt idx="771">
                  <c:v>1235.98999</c:v>
                </c:pt>
                <c:pt idx="772">
                  <c:v>1250.68994</c:v>
                </c:pt>
                <c:pt idx="773">
                  <c:v>1264.1199999999999</c:v>
                </c:pt>
                <c:pt idx="774">
                  <c:v>1264.7700199999999</c:v>
                </c:pt>
                <c:pt idx="775">
                  <c:v>1269</c:v>
                </c:pt>
                <c:pt idx="776">
                  <c:v>1274</c:v>
                </c:pt>
                <c:pt idx="777">
                  <c:v>1185</c:v>
                </c:pt>
                <c:pt idx="778">
                  <c:v>1188.0500500000001</c:v>
                </c:pt>
                <c:pt idx="779">
                  <c:v>1167.76001</c:v>
                </c:pt>
                <c:pt idx="780">
                  <c:v>1173.65002</c:v>
                </c:pt>
                <c:pt idx="781">
                  <c:v>1166.26001</c:v>
                </c:pt>
                <c:pt idx="782">
                  <c:v>1180.4699700000001</c:v>
                </c:pt>
                <c:pt idx="783">
                  <c:v>1172.01001</c:v>
                </c:pt>
                <c:pt idx="784">
                  <c:v>1159.0300299999999</c:v>
                </c:pt>
                <c:pt idx="785">
                  <c:v>1163.58997</c:v>
                </c:pt>
                <c:pt idx="786">
                  <c:v>1141.9599599999999</c:v>
                </c:pt>
                <c:pt idx="787">
                  <c:v>1137.2099599999999</c:v>
                </c:pt>
                <c:pt idx="788">
                  <c:v>1117.8699999999999</c:v>
                </c:pt>
                <c:pt idx="789">
                  <c:v>1164.51001</c:v>
                </c:pt>
                <c:pt idx="790">
                  <c:v>1168.4699700000001</c:v>
                </c:pt>
                <c:pt idx="791">
                  <c:v>1144.5</c:v>
                </c:pt>
                <c:pt idx="792">
                  <c:v>1148.48999</c:v>
                </c:pt>
                <c:pt idx="793">
                  <c:v>1146.75</c:v>
                </c:pt>
                <c:pt idx="794">
                  <c:v>1140.5</c:v>
                </c:pt>
                <c:pt idx="795">
                  <c:v>1147.3599899999999</c:v>
                </c:pt>
                <c:pt idx="796">
                  <c:v>1134</c:v>
                </c:pt>
                <c:pt idx="797">
                  <c:v>1127.5200199999999</c:v>
                </c:pt>
                <c:pt idx="798">
                  <c:v>1115.5400400000001</c:v>
                </c:pt>
                <c:pt idx="799">
                  <c:v>1101.2900400000001</c:v>
                </c:pt>
                <c:pt idx="800">
                  <c:v>1065.5</c:v>
                </c:pt>
                <c:pt idx="801">
                  <c:v>1042.90002</c:v>
                </c:pt>
                <c:pt idx="802">
                  <c:v>1051.5400400000001</c:v>
                </c:pt>
                <c:pt idx="803">
                  <c:v>1044.98999</c:v>
                </c:pt>
                <c:pt idx="804">
                  <c:v>1050.6300100000001</c:v>
                </c:pt>
                <c:pt idx="805">
                  <c:v>1072.9799800000001</c:v>
                </c:pt>
                <c:pt idx="806">
                  <c:v>1093.9799800000001</c:v>
                </c:pt>
                <c:pt idx="807">
                  <c:v>1078</c:v>
                </c:pt>
                <c:pt idx="808">
                  <c:v>1083.64002</c:v>
                </c:pt>
                <c:pt idx="809">
                  <c:v>1086.42004</c:v>
                </c:pt>
                <c:pt idx="810">
                  <c:v>1086.2800299999999</c:v>
                </c:pt>
                <c:pt idx="811">
                  <c:v>1109.68994</c:v>
                </c:pt>
                <c:pt idx="812">
                  <c:v>1105.59998</c:v>
                </c:pt>
                <c:pt idx="813">
                  <c:v>1119.98999</c:v>
                </c:pt>
                <c:pt idx="814">
                  <c:v>1109.23999</c:v>
                </c:pt>
                <c:pt idx="815">
                  <c:v>1119.6099899999999</c:v>
                </c:pt>
                <c:pt idx="816">
                  <c:v>1112.66003</c:v>
                </c:pt>
                <c:pt idx="817">
                  <c:v>1086.5</c:v>
                </c:pt>
                <c:pt idx="818">
                  <c:v>1084</c:v>
                </c:pt>
                <c:pt idx="819">
                  <c:v>1076.39002</c:v>
                </c:pt>
                <c:pt idx="820">
                  <c:v>1098</c:v>
                </c:pt>
                <c:pt idx="821">
                  <c:v>1102.23999</c:v>
                </c:pt>
                <c:pt idx="822">
                  <c:v>1117.41003</c:v>
                </c:pt>
                <c:pt idx="823">
                  <c:v>1117.8000500000001</c:v>
                </c:pt>
                <c:pt idx="824">
                  <c:v>1125.17004</c:v>
                </c:pt>
                <c:pt idx="825">
                  <c:v>1111.8000500000001</c:v>
                </c:pt>
                <c:pt idx="826">
                  <c:v>1131.2199700000001</c:v>
                </c:pt>
                <c:pt idx="827">
                  <c:v>1143.25</c:v>
                </c:pt>
                <c:pt idx="828">
                  <c:v>1143.98999</c:v>
                </c:pt>
                <c:pt idx="829">
                  <c:v>1146.8599899999999</c:v>
                </c:pt>
                <c:pt idx="830">
                  <c:v>1146</c:v>
                </c:pt>
                <c:pt idx="831">
                  <c:v>1150.9699700000001</c:v>
                </c:pt>
                <c:pt idx="832">
                  <c:v>1141.73999</c:v>
                </c:pt>
                <c:pt idx="833">
                  <c:v>1148.18994</c:v>
                </c:pt>
                <c:pt idx="834">
                  <c:v>1133.4499499999999</c:v>
                </c:pt>
                <c:pt idx="835">
                  <c:v>1144</c:v>
                </c:pt>
                <c:pt idx="836">
                  <c:v>1131.90002</c:v>
                </c:pt>
                <c:pt idx="837">
                  <c:v>1137.8199500000001</c:v>
                </c:pt>
                <c:pt idx="838">
                  <c:v>1224.0400400000001</c:v>
                </c:pt>
                <c:pt idx="839">
                  <c:v>1241.0500500000001</c:v>
                </c:pt>
                <c:pt idx="840">
                  <c:v>1225.41003</c:v>
                </c:pt>
                <c:pt idx="841">
                  <c:v>1223</c:v>
                </c:pt>
                <c:pt idx="842">
                  <c:v>1214.0300299999999</c:v>
                </c:pt>
                <c:pt idx="843">
                  <c:v>1200.73999</c:v>
                </c:pt>
                <c:pt idx="844">
                  <c:v>1170.0400400000001</c:v>
                </c:pt>
                <c:pt idx="845">
                  <c:v>1163.31006</c:v>
                </c:pt>
                <c:pt idx="846">
                  <c:v>1156</c:v>
                </c:pt>
                <c:pt idx="847">
                  <c:v>1182.82996</c:v>
                </c:pt>
                <c:pt idx="848">
                  <c:v>1197.98999</c:v>
                </c:pt>
                <c:pt idx="849">
                  <c:v>1179.2099599999999</c:v>
                </c:pt>
                <c:pt idx="850">
                  <c:v>1171.4599599999999</c:v>
                </c:pt>
                <c:pt idx="851">
                  <c:v>1176.31006</c:v>
                </c:pt>
                <c:pt idx="852">
                  <c:v>1163.5</c:v>
                </c:pt>
                <c:pt idx="853">
                  <c:v>1179.5500500000001</c:v>
                </c:pt>
                <c:pt idx="854">
                  <c:v>1190.08997</c:v>
                </c:pt>
                <c:pt idx="855">
                  <c:v>1195.25</c:v>
                </c:pt>
                <c:pt idx="856">
                  <c:v>1193.15002</c:v>
                </c:pt>
                <c:pt idx="857">
                  <c:v>1194.0699500000001</c:v>
                </c:pt>
                <c:pt idx="858">
                  <c:v>1181.98999</c:v>
                </c:pt>
                <c:pt idx="859">
                  <c:v>1157.26001</c:v>
                </c:pt>
                <c:pt idx="860">
                  <c:v>1180.5300299999999</c:v>
                </c:pt>
                <c:pt idx="861">
                  <c:v>1161.7099599999999</c:v>
                </c:pt>
                <c:pt idx="862">
                  <c:v>1181.1199999999999</c:v>
                </c:pt>
                <c:pt idx="863">
                  <c:v>1198.5</c:v>
                </c:pt>
                <c:pt idx="864">
                  <c:v>1177.0300299999999</c:v>
                </c:pt>
                <c:pt idx="865">
                  <c:v>1176.7099599999999</c:v>
                </c:pt>
                <c:pt idx="866">
                  <c:v>1191.5300299999999</c:v>
                </c:pt>
                <c:pt idx="867">
                  <c:v>1208.1300100000001</c:v>
                </c:pt>
                <c:pt idx="868">
                  <c:v>1204</c:v>
                </c:pt>
                <c:pt idx="869">
                  <c:v>1195.15002</c:v>
                </c:pt>
                <c:pt idx="870">
                  <c:v>1203.41003</c:v>
                </c:pt>
                <c:pt idx="871">
                  <c:v>1224.3000500000001</c:v>
                </c:pt>
                <c:pt idx="872">
                  <c:v>1231.34998</c:v>
                </c:pt>
                <c:pt idx="873">
                  <c:v>1229.5200199999999</c:v>
                </c:pt>
                <c:pt idx="874">
                  <c:v>1230.40002</c:v>
                </c:pt>
                <c:pt idx="875">
                  <c:v>1227.51001</c:v>
                </c:pt>
                <c:pt idx="876">
                  <c:v>1232.06006</c:v>
                </c:pt>
                <c:pt idx="877">
                  <c:v>1233.1199999999999</c:v>
                </c:pt>
                <c:pt idx="878">
                  <c:v>1226</c:v>
                </c:pt>
                <c:pt idx="879">
                  <c:v>1240</c:v>
                </c:pt>
                <c:pt idx="880">
                  <c:v>1215.8199500000001</c:v>
                </c:pt>
                <c:pt idx="881">
                  <c:v>1241.9599599999999</c:v>
                </c:pt>
                <c:pt idx="882">
                  <c:v>1243.01001</c:v>
                </c:pt>
                <c:pt idx="883">
                  <c:v>1220.9699700000001</c:v>
                </c:pt>
                <c:pt idx="884">
                  <c:v>1219</c:v>
                </c:pt>
                <c:pt idx="885">
                  <c:v>1196.9799800000001</c:v>
                </c:pt>
                <c:pt idx="886">
                  <c:v>1180</c:v>
                </c:pt>
                <c:pt idx="887">
                  <c:v>1191.89002</c:v>
                </c:pt>
                <c:pt idx="888">
                  <c:v>1204.40002</c:v>
                </c:pt>
                <c:pt idx="889">
                  <c:v>1197.58997</c:v>
                </c:pt>
                <c:pt idx="890">
                  <c:v>1199.34998</c:v>
                </c:pt>
                <c:pt idx="891">
                  <c:v>1198.57996</c:v>
                </c:pt>
                <c:pt idx="892">
                  <c:v>1222.2099599999999</c:v>
                </c:pt>
                <c:pt idx="893">
                  <c:v>1212.33997</c:v>
                </c:pt>
                <c:pt idx="894">
                  <c:v>1220.40002</c:v>
                </c:pt>
                <c:pt idx="895">
                  <c:v>1241.17004</c:v>
                </c:pt>
                <c:pt idx="896">
                  <c:v>1250.9300499999999</c:v>
                </c:pt>
                <c:pt idx="897">
                  <c:v>1253.4599599999999</c:v>
                </c:pt>
                <c:pt idx="898">
                  <c:v>1252.26001</c:v>
                </c:pt>
                <c:pt idx="899">
                  <c:v>1247.84998</c:v>
                </c:pt>
                <c:pt idx="900">
                  <c:v>1242.3599899999999</c:v>
                </c:pt>
                <c:pt idx="901">
                  <c:v>1260.90002</c:v>
                </c:pt>
                <c:pt idx="902">
                  <c:v>1251.0300299999999</c:v>
                </c:pt>
                <c:pt idx="903">
                  <c:v>1275.4499499999999</c:v>
                </c:pt>
                <c:pt idx="904">
                  <c:v>1276.2299800000001</c:v>
                </c:pt>
                <c:pt idx="905">
                  <c:v>1252.9699700000001</c:v>
                </c:pt>
                <c:pt idx="906">
                  <c:v>1261.2800299999999</c:v>
                </c:pt>
                <c:pt idx="907">
                  <c:v>1265</c:v>
                </c:pt>
                <c:pt idx="908">
                  <c:v>1276.4499499999999</c:v>
                </c:pt>
                <c:pt idx="909">
                  <c:v>1292.89002</c:v>
                </c:pt>
                <c:pt idx="910">
                  <c:v>1289.4599599999999</c:v>
                </c:pt>
                <c:pt idx="911">
                  <c:v>1294.2800299999999</c:v>
                </c:pt>
                <c:pt idx="912">
                  <c:v>1305.2800299999999</c:v>
                </c:pt>
                <c:pt idx="913">
                  <c:v>1303.1800499999999</c:v>
                </c:pt>
                <c:pt idx="914">
                  <c:v>1300</c:v>
                </c:pt>
                <c:pt idx="915">
                  <c:v>1294.0699500000001</c:v>
                </c:pt>
                <c:pt idx="916">
                  <c:v>1297.5</c:v>
                </c:pt>
                <c:pt idx="917">
                  <c:v>1318.93994</c:v>
                </c:pt>
                <c:pt idx="918">
                  <c:v>1332.2199700000001</c:v>
                </c:pt>
                <c:pt idx="919">
                  <c:v>1327.6999499999999</c:v>
                </c:pt>
                <c:pt idx="920">
                  <c:v>1311.73999</c:v>
                </c:pt>
                <c:pt idx="921">
                  <c:v>1301.4799800000001</c:v>
                </c:pt>
                <c:pt idx="922">
                  <c:v>1305.6199999999999</c:v>
                </c:pt>
                <c:pt idx="923">
                  <c:v>1299.1800499999999</c:v>
                </c:pt>
                <c:pt idx="924">
                  <c:v>1309.8599899999999</c:v>
                </c:pt>
                <c:pt idx="925">
                  <c:v>1315</c:v>
                </c:pt>
                <c:pt idx="926">
                  <c:v>1307.1199999999999</c:v>
                </c:pt>
                <c:pt idx="927">
                  <c:v>1301</c:v>
                </c:pt>
                <c:pt idx="928">
                  <c:v>1279.5699500000001</c:v>
                </c:pt>
                <c:pt idx="929">
                  <c:v>1307.01001</c:v>
                </c:pt>
                <c:pt idx="930">
                  <c:v>1328</c:v>
                </c:pt>
                <c:pt idx="931">
                  <c:v>1333.43994</c:v>
                </c:pt>
                <c:pt idx="932">
                  <c:v>1338.0400400000001</c:v>
                </c:pt>
                <c:pt idx="933">
                  <c:v>1341.5</c:v>
                </c:pt>
                <c:pt idx="934">
                  <c:v>1350.83997</c:v>
                </c:pt>
                <c:pt idx="935">
                  <c:v>1345.93994</c:v>
                </c:pt>
                <c:pt idx="936">
                  <c:v>1347.9499499999999</c:v>
                </c:pt>
                <c:pt idx="937">
                  <c:v>1356.5</c:v>
                </c:pt>
                <c:pt idx="938">
                  <c:v>1362.89002</c:v>
                </c:pt>
                <c:pt idx="939">
                  <c:v>1356.59998</c:v>
                </c:pt>
                <c:pt idx="940">
                  <c:v>1351.8199500000001</c:v>
                </c:pt>
                <c:pt idx="941">
                  <c:v>1363.34998</c:v>
                </c:pt>
                <c:pt idx="942">
                  <c:v>1355.87</c:v>
                </c:pt>
                <c:pt idx="943">
                  <c:v>1348.5</c:v>
                </c:pt>
                <c:pt idx="944">
                  <c:v>1346.17004</c:v>
                </c:pt>
                <c:pt idx="945">
                  <c:v>1362.98999</c:v>
                </c:pt>
                <c:pt idx="946">
                  <c:v>1350</c:v>
                </c:pt>
                <c:pt idx="947">
                  <c:v>1330.1099899999999</c:v>
                </c:pt>
                <c:pt idx="948">
                  <c:v>1341.5500500000001</c:v>
                </c:pt>
                <c:pt idx="949">
                  <c:v>1347.8599899999999</c:v>
                </c:pt>
                <c:pt idx="950">
                  <c:v>1350</c:v>
                </c:pt>
                <c:pt idx="951">
                  <c:v>1397.93994</c:v>
                </c:pt>
                <c:pt idx="952">
                  <c:v>1392.07996</c:v>
                </c:pt>
                <c:pt idx="953">
                  <c:v>1420.5699500000001</c:v>
                </c:pt>
                <c:pt idx="954">
                  <c:v>1427.56006</c:v>
                </c:pt>
                <c:pt idx="955">
                  <c:v>1436.1300100000001</c:v>
                </c:pt>
                <c:pt idx="956">
                  <c:v>1439.01001</c:v>
                </c:pt>
                <c:pt idx="957">
                  <c:v>1430.2099599999999</c:v>
                </c:pt>
                <c:pt idx="958">
                  <c:v>1447.43994</c:v>
                </c:pt>
                <c:pt idx="959">
                  <c:v>1462.91003</c:v>
                </c:pt>
                <c:pt idx="960">
                  <c:v>1479.12</c:v>
                </c:pt>
                <c:pt idx="961">
                  <c:v>1491</c:v>
                </c:pt>
                <c:pt idx="962">
                  <c:v>1487.64002</c:v>
                </c:pt>
                <c:pt idx="963">
                  <c:v>1493.58997</c:v>
                </c:pt>
                <c:pt idx="964">
                  <c:v>1431</c:v>
                </c:pt>
                <c:pt idx="965">
                  <c:v>1443</c:v>
                </c:pt>
                <c:pt idx="966">
                  <c:v>1458.8000500000001</c:v>
                </c:pt>
                <c:pt idx="967">
                  <c:v>1439.9599599999999</c:v>
                </c:pt>
                <c:pt idx="968">
                  <c:v>1468.90002</c:v>
                </c:pt>
                <c:pt idx="969">
                  <c:v>1462</c:v>
                </c:pt>
                <c:pt idx="970">
                  <c:v>1457.0699500000001</c:v>
                </c:pt>
                <c:pt idx="971">
                  <c:v>1462.42004</c:v>
                </c:pt>
                <c:pt idx="972">
                  <c:v>1450.32996</c:v>
                </c:pt>
                <c:pt idx="973">
                  <c:v>1467.3000500000001</c:v>
                </c:pt>
                <c:pt idx="974">
                  <c:v>1474.3199500000001</c:v>
                </c:pt>
                <c:pt idx="975">
                  <c:v>1511.81006</c:v>
                </c:pt>
                <c:pt idx="976">
                  <c:v>1514.4799800000001</c:v>
                </c:pt>
                <c:pt idx="977">
                  <c:v>1512.68994</c:v>
                </c:pt>
                <c:pt idx="978">
                  <c:v>1515.59998</c:v>
                </c:pt>
                <c:pt idx="979">
                  <c:v>1515</c:v>
                </c:pt>
                <c:pt idx="980">
                  <c:v>1525.0699500000001</c:v>
                </c:pt>
                <c:pt idx="981">
                  <c:v>1522</c:v>
                </c:pt>
                <c:pt idx="982">
                  <c:v>1508.0300299999999</c:v>
                </c:pt>
                <c:pt idx="983">
                  <c:v>1426.1099899999999</c:v>
                </c:pt>
                <c:pt idx="984">
                  <c:v>1433</c:v>
                </c:pt>
                <c:pt idx="985">
                  <c:v>1396.14002</c:v>
                </c:pt>
                <c:pt idx="986">
                  <c:v>1362.06006</c:v>
                </c:pt>
                <c:pt idx="987">
                  <c:v>1277.5</c:v>
                </c:pt>
                <c:pt idx="988">
                  <c:v>1351.6099899999999</c:v>
                </c:pt>
                <c:pt idx="989">
                  <c:v>1399.42004</c:v>
                </c:pt>
                <c:pt idx="990">
                  <c:v>1359.2299800000001</c:v>
                </c:pt>
                <c:pt idx="991">
                  <c:v>1350.1999499999999</c:v>
                </c:pt>
                <c:pt idx="992">
                  <c:v>1277.06006</c:v>
                </c:pt>
                <c:pt idx="993">
                  <c:v>1205.3000500000001</c:v>
                </c:pt>
                <c:pt idx="994">
                  <c:v>1260</c:v>
                </c:pt>
                <c:pt idx="995">
                  <c:v>1249.6999499999999</c:v>
                </c:pt>
                <c:pt idx="996">
                  <c:v>1126</c:v>
                </c:pt>
                <c:pt idx="997">
                  <c:v>1179</c:v>
                </c:pt>
                <c:pt idx="998">
                  <c:v>1096</c:v>
                </c:pt>
                <c:pt idx="999">
                  <c:v>1093.1099899999999</c:v>
                </c:pt>
                <c:pt idx="1000">
                  <c:v>1056.51001</c:v>
                </c:pt>
                <c:pt idx="1001">
                  <c:v>1093.0500500000001</c:v>
                </c:pt>
                <c:pt idx="1002">
                  <c:v>1135.7199700000001</c:v>
                </c:pt>
                <c:pt idx="1003">
                  <c:v>1061.3199500000001</c:v>
                </c:pt>
                <c:pt idx="1004">
                  <c:v>1103.7700199999999</c:v>
                </c:pt>
                <c:pt idx="1005">
                  <c:v>1126.4699700000001</c:v>
                </c:pt>
                <c:pt idx="1006">
                  <c:v>1111.8000500000001</c:v>
                </c:pt>
                <c:pt idx="1007">
                  <c:v>1125.67004</c:v>
                </c:pt>
                <c:pt idx="1008">
                  <c:v>1125.0400400000001</c:v>
                </c:pt>
                <c:pt idx="1009">
                  <c:v>1147.3000500000001</c:v>
                </c:pt>
                <c:pt idx="1010">
                  <c:v>1122</c:v>
                </c:pt>
                <c:pt idx="1011">
                  <c:v>1098.26001</c:v>
                </c:pt>
                <c:pt idx="1012">
                  <c:v>1119.01502</c:v>
                </c:pt>
                <c:pt idx="1013">
                  <c:v>1138</c:v>
                </c:pt>
                <c:pt idx="1014">
                  <c:v>1221</c:v>
                </c:pt>
                <c:pt idx="1015">
                  <c:v>1206.5</c:v>
                </c:pt>
                <c:pt idx="1016">
                  <c:v>1224.07996</c:v>
                </c:pt>
                <c:pt idx="1017">
                  <c:v>1209.1800499999999</c:v>
                </c:pt>
                <c:pt idx="1018">
                  <c:v>1245.08997</c:v>
                </c:pt>
                <c:pt idx="1019">
                  <c:v>1245.6099899999999</c:v>
                </c:pt>
                <c:pt idx="1020">
                  <c:v>1274.09998</c:v>
                </c:pt>
                <c:pt idx="1021">
                  <c:v>1284.84998</c:v>
                </c:pt>
                <c:pt idx="1022">
                  <c:v>1271</c:v>
                </c:pt>
                <c:pt idx="1023">
                  <c:v>1247</c:v>
                </c:pt>
                <c:pt idx="1024">
                  <c:v>1245.5400400000001</c:v>
                </c:pt>
                <c:pt idx="1025">
                  <c:v>1271.5500500000001</c:v>
                </c:pt>
                <c:pt idx="1026">
                  <c:v>1261.17004</c:v>
                </c:pt>
                <c:pt idx="1027">
                  <c:v>1296</c:v>
                </c:pt>
                <c:pt idx="1028">
                  <c:v>1287.9300499999999</c:v>
                </c:pt>
                <c:pt idx="1029">
                  <c:v>1341.4599599999999</c:v>
                </c:pt>
                <c:pt idx="1030">
                  <c:v>1324.8800100000001</c:v>
                </c:pt>
                <c:pt idx="1031">
                  <c:v>1328.5</c:v>
                </c:pt>
                <c:pt idx="1032">
                  <c:v>1308.2299800000001</c:v>
                </c:pt>
                <c:pt idx="1033">
                  <c:v>1337.92004</c:v>
                </c:pt>
                <c:pt idx="1034">
                  <c:v>1361.68994</c:v>
                </c:pt>
                <c:pt idx="1035">
                  <c:v>1365.93994</c:v>
                </c:pt>
                <c:pt idx="1036">
                  <c:v>1383.1300100000001</c:v>
                </c:pt>
                <c:pt idx="1037">
                  <c:v>1378.2800299999999</c:v>
                </c:pt>
                <c:pt idx="1038">
                  <c:v>1407.12</c:v>
                </c:pt>
                <c:pt idx="1039">
                  <c:v>1377.0500500000001</c:v>
                </c:pt>
                <c:pt idx="1040">
                  <c:v>1335.0200199999999</c:v>
                </c:pt>
                <c:pt idx="1041">
                  <c:v>1350</c:v>
                </c:pt>
                <c:pt idx="1042">
                  <c:v>1361.75</c:v>
                </c:pt>
                <c:pt idx="1043">
                  <c:v>1386.99695</c:v>
                </c:pt>
                <c:pt idx="1044">
                  <c:v>1389.57996</c:v>
                </c:pt>
                <c:pt idx="1045">
                  <c:v>1408</c:v>
                </c:pt>
                <c:pt idx="1046">
                  <c:v>1396.7099599999999</c:v>
                </c:pt>
                <c:pt idx="1047">
                  <c:v>1437.2700199999999</c:v>
                </c:pt>
                <c:pt idx="1048">
                  <c:v>1417.25</c:v>
                </c:pt>
                <c:pt idx="1049">
                  <c:v>1396.8599899999999</c:v>
                </c:pt>
                <c:pt idx="1050">
                  <c:v>1416.93994</c:v>
                </c:pt>
                <c:pt idx="1051">
                  <c:v>1418.39002</c:v>
                </c:pt>
                <c:pt idx="1052">
                  <c:v>1430.5500500000001</c:v>
                </c:pt>
                <c:pt idx="1053">
                  <c:v>1438.3000500000001</c:v>
                </c:pt>
                <c:pt idx="1054">
                  <c:v>1430.40002</c:v>
                </c:pt>
                <c:pt idx="1055">
                  <c:v>1413.17004</c:v>
                </c:pt>
                <c:pt idx="1056">
                  <c:v>1422.33997</c:v>
                </c:pt>
                <c:pt idx="1057">
                  <c:v>1445.3599899999999</c:v>
                </c:pt>
                <c:pt idx="1058">
                  <c:v>1459.5400400000001</c:v>
                </c:pt>
                <c:pt idx="1059">
                  <c:v>1442.4799800000001</c:v>
                </c:pt>
                <c:pt idx="1060">
                  <c:v>1428.48999</c:v>
                </c:pt>
                <c:pt idx="1061">
                  <c:v>1390.8000500000001</c:v>
                </c:pt>
                <c:pt idx="1062">
                  <c:v>1445.2199700000001</c:v>
                </c:pt>
                <c:pt idx="1063">
                  <c:v>1447.16003</c:v>
                </c:pt>
                <c:pt idx="1064">
                  <c:v>1449.16003</c:v>
                </c:pt>
                <c:pt idx="1065">
                  <c:v>1444</c:v>
                </c:pt>
                <c:pt idx="1066">
                  <c:v>1429</c:v>
                </c:pt>
                <c:pt idx="1067">
                  <c:v>1455.64002</c:v>
                </c:pt>
                <c:pt idx="1068">
                  <c:v>1461.51001</c:v>
                </c:pt>
                <c:pt idx="1069">
                  <c:v>1429.90002</c:v>
                </c:pt>
                <c:pt idx="1070">
                  <c:v>1431.39002</c:v>
                </c:pt>
                <c:pt idx="1071">
                  <c:v>1358.1800499999999</c:v>
                </c:pt>
                <c:pt idx="1072">
                  <c:v>1390.43994</c:v>
                </c:pt>
                <c:pt idx="1073">
                  <c:v>1411.09998</c:v>
                </c:pt>
                <c:pt idx="1074">
                  <c:v>1446.93994</c:v>
                </c:pt>
                <c:pt idx="1075">
                  <c:v>1480.06006</c:v>
                </c:pt>
                <c:pt idx="1076">
                  <c:v>1490</c:v>
                </c:pt>
                <c:pt idx="1077">
                  <c:v>1494.3199500000001</c:v>
                </c:pt>
                <c:pt idx="1078">
                  <c:v>1506.4499499999999</c:v>
                </c:pt>
                <c:pt idx="1079">
                  <c:v>1506.15002</c:v>
                </c:pt>
                <c:pt idx="1080">
                  <c:v>1550</c:v>
                </c:pt>
                <c:pt idx="1081">
                  <c:v>1490.31006</c:v>
                </c:pt>
                <c:pt idx="1082">
                  <c:v>1523.1300100000001</c:v>
                </c:pt>
                <c:pt idx="1083">
                  <c:v>1500</c:v>
                </c:pt>
                <c:pt idx="1084">
                  <c:v>1521.62</c:v>
                </c:pt>
                <c:pt idx="1085">
                  <c:v>1515.26001</c:v>
                </c:pt>
                <c:pt idx="1086">
                  <c:v>1586.98999</c:v>
                </c:pt>
                <c:pt idx="1087">
                  <c:v>1560.5</c:v>
                </c:pt>
                <c:pt idx="1088">
                  <c:v>1566.9699700000001</c:v>
                </c:pt>
                <c:pt idx="1089">
                  <c:v>1498.9300499999999</c:v>
                </c:pt>
                <c:pt idx="1090">
                  <c:v>1515.59998</c:v>
                </c:pt>
                <c:pt idx="1091">
                  <c:v>1525.1800499999999</c:v>
                </c:pt>
                <c:pt idx="1092">
                  <c:v>1506.3199500000001</c:v>
                </c:pt>
                <c:pt idx="1093">
                  <c:v>1497</c:v>
                </c:pt>
                <c:pt idx="1094">
                  <c:v>1505.01001</c:v>
                </c:pt>
                <c:pt idx="1095">
                  <c:v>1486.64002</c:v>
                </c:pt>
                <c:pt idx="1096">
                  <c:v>1476.5699500000001</c:v>
                </c:pt>
                <c:pt idx="1097">
                  <c:v>1469.3000500000001</c:v>
                </c:pt>
                <c:pt idx="1098">
                  <c:v>1471.75</c:v>
                </c:pt>
                <c:pt idx="1099">
                  <c:v>1500</c:v>
                </c:pt>
                <c:pt idx="1100">
                  <c:v>1487.1800499999999</c:v>
                </c:pt>
                <c:pt idx="1101">
                  <c:v>1492.43994</c:v>
                </c:pt>
                <c:pt idx="1102">
                  <c:v>1485.57996</c:v>
                </c:pt>
                <c:pt idx="1103">
                  <c:v>1510.33997</c:v>
                </c:pt>
                <c:pt idx="1104">
                  <c:v>1515.66003</c:v>
                </c:pt>
                <c:pt idx="1105">
                  <c:v>1514.67004</c:v>
                </c:pt>
                <c:pt idx="1106">
                  <c:v>1526.1800499999999</c:v>
                </c:pt>
                <c:pt idx="1107">
                  <c:v>1553.31006</c:v>
                </c:pt>
                <c:pt idx="1108">
                  <c:v>1543.4499499999999</c:v>
                </c:pt>
                <c:pt idx="1109">
                  <c:v>1577.0300299999999</c:v>
                </c:pt>
                <c:pt idx="1110">
                  <c:v>1593.9799800000001</c:v>
                </c:pt>
                <c:pt idx="1111">
                  <c:v>1582.0699500000001</c:v>
                </c:pt>
                <c:pt idx="1112">
                  <c:v>1608</c:v>
                </c:pt>
                <c:pt idx="1113">
                  <c:v>1653.6800499999999</c:v>
                </c:pt>
                <c:pt idx="1114">
                  <c:v>1633.48999</c:v>
                </c:pt>
                <c:pt idx="1115">
                  <c:v>1647.89002</c:v>
                </c:pt>
                <c:pt idx="1116">
                  <c:v>1636.6300100000001</c:v>
                </c:pt>
                <c:pt idx="1117">
                  <c:v>1673.77502</c:v>
                </c:pt>
                <c:pt idx="1118">
                  <c:v>1709.71399</c:v>
                </c:pt>
                <c:pt idx="1119">
                  <c:v>1624.26001</c:v>
                </c:pt>
                <c:pt idx="1120">
                  <c:v>1533.51001</c:v>
                </c:pt>
                <c:pt idx="1121">
                  <c:v>1557.5300299999999</c:v>
                </c:pt>
                <c:pt idx="1122">
                  <c:v>1560.64002</c:v>
                </c:pt>
                <c:pt idx="1123">
                  <c:v>1536</c:v>
                </c:pt>
                <c:pt idx="1124">
                  <c:v>1539.0050100000001</c:v>
                </c:pt>
                <c:pt idx="1125">
                  <c:v>1536</c:v>
                </c:pt>
                <c:pt idx="1126">
                  <c:v>1555.5400400000001</c:v>
                </c:pt>
                <c:pt idx="1127">
                  <c:v>1496</c:v>
                </c:pt>
                <c:pt idx="1128">
                  <c:v>1498.01001</c:v>
                </c:pt>
                <c:pt idx="1129">
                  <c:v>1440.06006</c:v>
                </c:pt>
                <c:pt idx="1130">
                  <c:v>1450.08997</c:v>
                </c:pt>
                <c:pt idx="1131">
                  <c:v>1458.7800299999999</c:v>
                </c:pt>
                <c:pt idx="1132">
                  <c:v>1411.0300299999999</c:v>
                </c:pt>
                <c:pt idx="1133">
                  <c:v>1432.6300100000001</c:v>
                </c:pt>
                <c:pt idx="1134">
                  <c:v>1474.2099599999999</c:v>
                </c:pt>
                <c:pt idx="1135">
                  <c:v>1470.39002</c:v>
                </c:pt>
                <c:pt idx="1136">
                  <c:v>1466.8000500000001</c:v>
                </c:pt>
                <c:pt idx="1137">
                  <c:v>1484.2700199999999</c:v>
                </c:pt>
                <c:pt idx="1138">
                  <c:v>1462.0300299999999</c:v>
                </c:pt>
                <c:pt idx="1139">
                  <c:v>1466.2099599999999</c:v>
                </c:pt>
                <c:pt idx="1140">
                  <c:v>1475.57996</c:v>
                </c:pt>
                <c:pt idx="1141">
                  <c:v>1464.2900400000001</c:v>
                </c:pt>
                <c:pt idx="1142">
                  <c:v>1465.08997</c:v>
                </c:pt>
                <c:pt idx="1143">
                  <c:v>1494.6999499999999</c:v>
                </c:pt>
                <c:pt idx="1144">
                  <c:v>1543</c:v>
                </c:pt>
                <c:pt idx="1145">
                  <c:v>1583.7299800000001</c:v>
                </c:pt>
                <c:pt idx="1146">
                  <c:v>1578.58997</c:v>
                </c:pt>
                <c:pt idx="1147">
                  <c:v>1547.15002</c:v>
                </c:pt>
                <c:pt idx="1148">
                  <c:v>1565.84998</c:v>
                </c:pt>
                <c:pt idx="1149">
                  <c:v>1580.4599599999999</c:v>
                </c:pt>
                <c:pt idx="1150">
                  <c:v>1527.0500500000001</c:v>
                </c:pt>
                <c:pt idx="1151">
                  <c:v>1573.32996</c:v>
                </c:pt>
                <c:pt idx="1152">
                  <c:v>1593.0500500000001</c:v>
                </c:pt>
                <c:pt idx="1153">
                  <c:v>1626.0699500000001</c:v>
                </c:pt>
                <c:pt idx="1154">
                  <c:v>1625.01001</c:v>
                </c:pt>
                <c:pt idx="1155">
                  <c:v>1595.67004</c:v>
                </c:pt>
                <c:pt idx="1156">
                  <c:v>1559.73999</c:v>
                </c:pt>
                <c:pt idx="1157">
                  <c:v>1522.3599899999999</c:v>
                </c:pt>
                <c:pt idx="1158">
                  <c:v>1672.1099899999999</c:v>
                </c:pt>
                <c:pt idx="1159">
                  <c:v>1628.16003</c:v>
                </c:pt>
                <c:pt idx="1160">
                  <c:v>1631.7800299999999</c:v>
                </c:pt>
                <c:pt idx="1161">
                  <c:v>1710.2800299999999</c:v>
                </c:pt>
                <c:pt idx="1162">
                  <c:v>1781</c:v>
                </c:pt>
                <c:pt idx="1163">
                  <c:v>1753.9499499999999</c:v>
                </c:pt>
                <c:pt idx="1164">
                  <c:v>1790.90002</c:v>
                </c:pt>
                <c:pt idx="1165">
                  <c:v>1731.08997</c:v>
                </c:pt>
                <c:pt idx="1166">
                  <c:v>1750</c:v>
                </c:pt>
                <c:pt idx="1167">
                  <c:v>1747.6300100000001</c:v>
                </c:pt>
                <c:pt idx="1168">
                  <c:v>1757.6300100000001</c:v>
                </c:pt>
                <c:pt idx="1169">
                  <c:v>1771.6999499999999</c:v>
                </c:pt>
                <c:pt idx="1170">
                  <c:v>1776.93994</c:v>
                </c:pt>
                <c:pt idx="1171">
                  <c:v>1765.2299800000001</c:v>
                </c:pt>
                <c:pt idx="1172">
                  <c:v>1738.3800100000001</c:v>
                </c:pt>
                <c:pt idx="1173">
                  <c:v>1765.2099599999999</c:v>
                </c:pt>
                <c:pt idx="1174">
                  <c:v>1749.59998</c:v>
                </c:pt>
                <c:pt idx="1175">
                  <c:v>1730.5</c:v>
                </c:pt>
                <c:pt idx="1176">
                  <c:v>1772.89002</c:v>
                </c:pt>
                <c:pt idx="1177">
                  <c:v>1773.08997</c:v>
                </c:pt>
                <c:pt idx="1178">
                  <c:v>1781.1839600000001</c:v>
                </c:pt>
                <c:pt idx="1179">
                  <c:v>1774.37</c:v>
                </c:pt>
                <c:pt idx="1180">
                  <c:v>1798.09998</c:v>
                </c:pt>
                <c:pt idx="1181">
                  <c:v>1824.01001</c:v>
                </c:pt>
                <c:pt idx="1182">
                  <c:v>1824.5200199999999</c:v>
                </c:pt>
                <c:pt idx="1183">
                  <c:v>1819</c:v>
                </c:pt>
                <c:pt idx="1184">
                  <c:v>1810.09998</c:v>
                </c:pt>
                <c:pt idx="1185">
                  <c:v>1812.01001</c:v>
                </c:pt>
                <c:pt idx="1186">
                  <c:v>1769.8000500000001</c:v>
                </c:pt>
                <c:pt idx="1187">
                  <c:v>1763.06006</c:v>
                </c:pt>
                <c:pt idx="1188">
                  <c:v>1775</c:v>
                </c:pt>
                <c:pt idx="1189">
                  <c:v>1764.42004</c:v>
                </c:pt>
                <c:pt idx="1190">
                  <c:v>1772.8800100000001</c:v>
                </c:pt>
                <c:pt idx="1191">
                  <c:v>1768.51001</c:v>
                </c:pt>
                <c:pt idx="1192">
                  <c:v>1754.1800499999999</c:v>
                </c:pt>
                <c:pt idx="1193">
                  <c:v>1713.51001</c:v>
                </c:pt>
                <c:pt idx="1194">
                  <c:v>1734.4300499999999</c:v>
                </c:pt>
                <c:pt idx="1195">
                  <c:v>1728.1099899999999</c:v>
                </c:pt>
                <c:pt idx="1196">
                  <c:v>1735</c:v>
                </c:pt>
                <c:pt idx="1197">
                  <c:v>1751.63501</c:v>
                </c:pt>
                <c:pt idx="1198">
                  <c:v>1787.7900400000001</c:v>
                </c:pt>
                <c:pt idx="1199">
                  <c:v>1762.01001</c:v>
                </c:pt>
                <c:pt idx="1200">
                  <c:v>1735.42004</c:v>
                </c:pt>
                <c:pt idx="1201">
                  <c:v>1757.5400400000001</c:v>
                </c:pt>
                <c:pt idx="1202">
                  <c:v>1725</c:v>
                </c:pt>
                <c:pt idx="1203">
                  <c:v>1702.6300100000001</c:v>
                </c:pt>
                <c:pt idx="1204">
                  <c:v>1740.06006</c:v>
                </c:pt>
                <c:pt idx="1205">
                  <c:v>1787.9799800000001</c:v>
                </c:pt>
                <c:pt idx="1206">
                  <c:v>1786.0699500000001</c:v>
                </c:pt>
                <c:pt idx="1207">
                  <c:v>1753.92004</c:v>
                </c:pt>
                <c:pt idx="1208">
                  <c:v>1738.57996</c:v>
                </c:pt>
                <c:pt idx="1209">
                  <c:v>1753.62</c:v>
                </c:pt>
                <c:pt idx="1210">
                  <c:v>1738.18994</c:v>
                </c:pt>
                <c:pt idx="1211">
                  <c:v>1752.25</c:v>
                </c:pt>
                <c:pt idx="1212">
                  <c:v>1831.4599599999999</c:v>
                </c:pt>
                <c:pt idx="1213">
                  <c:v>1898</c:v>
                </c:pt>
                <c:pt idx="1214">
                  <c:v>1895.6800499999999</c:v>
                </c:pt>
                <c:pt idx="1215">
                  <c:v>1920.67004</c:v>
                </c:pt>
                <c:pt idx="1216">
                  <c:v>1888.83997</c:v>
                </c:pt>
                <c:pt idx="1217">
                  <c:v>1882.5300299999999</c:v>
                </c:pt>
                <c:pt idx="1218">
                  <c:v>1843.93994</c:v>
                </c:pt>
                <c:pt idx="1219">
                  <c:v>1846.17004</c:v>
                </c:pt>
                <c:pt idx="1220">
                  <c:v>1853.5699500000001</c:v>
                </c:pt>
                <c:pt idx="1221">
                  <c:v>1922.56006</c:v>
                </c:pt>
                <c:pt idx="1222">
                  <c:v>2073</c:v>
                </c:pt>
                <c:pt idx="1223">
                  <c:v>2068.8898899999999</c:v>
                </c:pt>
                <c:pt idx="1224">
                  <c:v>2070</c:v>
                </c:pt>
                <c:pt idx="1225">
                  <c:v>2105.9099099999999</c:v>
                </c:pt>
                <c:pt idx="1226">
                  <c:v>2078.5400399999999</c:v>
                </c:pt>
                <c:pt idx="1227">
                  <c:v>2094.2099600000001</c:v>
                </c:pt>
                <c:pt idx="1228">
                  <c:v>2099.51001</c:v>
                </c:pt>
                <c:pt idx="1229">
                  <c:v>2090.25</c:v>
                </c:pt>
                <c:pt idx="1230">
                  <c:v>2104.3601100000001</c:v>
                </c:pt>
                <c:pt idx="1231">
                  <c:v>2100</c:v>
                </c:pt>
                <c:pt idx="1232">
                  <c:v>2110.3898899999999</c:v>
                </c:pt>
                <c:pt idx="1233">
                  <c:v>2119.2700199999999</c:v>
                </c:pt>
                <c:pt idx="1234">
                  <c:v>2067</c:v>
                </c:pt>
                <c:pt idx="1235">
                  <c:v>2025.01001</c:v>
                </c:pt>
                <c:pt idx="1236">
                  <c:v>2041.82996</c:v>
                </c:pt>
                <c:pt idx="1237">
                  <c:v>2067.4499500000002</c:v>
                </c:pt>
                <c:pt idx="1238">
                  <c:v>2050.5200199999999</c:v>
                </c:pt>
                <c:pt idx="1239">
                  <c:v>2056.5200199999999</c:v>
                </c:pt>
                <c:pt idx="1240">
                  <c:v>2076.1899400000002</c:v>
                </c:pt>
                <c:pt idx="1241">
                  <c:v>2067.2099600000001</c:v>
                </c:pt>
                <c:pt idx="1242">
                  <c:v>2023.37</c:v>
                </c:pt>
                <c:pt idx="1243">
                  <c:v>2073.12012</c:v>
                </c:pt>
                <c:pt idx="1244">
                  <c:v>2101.12988</c:v>
                </c:pt>
                <c:pt idx="1245">
                  <c:v>2070</c:v>
                </c:pt>
                <c:pt idx="1246">
                  <c:v>2071.76001</c:v>
                </c:pt>
                <c:pt idx="1247">
                  <c:v>2074.0600599999998</c:v>
                </c:pt>
                <c:pt idx="1248">
                  <c:v>2085</c:v>
                </c:pt>
                <c:pt idx="1249">
                  <c:v>2062.3000499999998</c:v>
                </c:pt>
                <c:pt idx="1250">
                  <c:v>2078.98999</c:v>
                </c:pt>
                <c:pt idx="1251">
                  <c:v>2076.0300299999999</c:v>
                </c:pt>
                <c:pt idx="1252">
                  <c:v>2061</c:v>
                </c:pt>
                <c:pt idx="1253">
                  <c:v>2042.0500500000001</c:v>
                </c:pt>
                <c:pt idx="1254">
                  <c:v>2041.83997</c:v>
                </c:pt>
                <c:pt idx="1255">
                  <c:v>2051.6999500000002</c:v>
                </c:pt>
                <c:pt idx="1256">
                  <c:v>2065.37012</c:v>
                </c:pt>
                <c:pt idx="1257">
                  <c:v>2044.81006</c:v>
                </c:pt>
                <c:pt idx="1258">
                  <c:v>2038.8599899999999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97-9F47-8C4B-49361F8ACAF9}"/>
            </c:ext>
          </c:extLst>
        </c:ser>
        <c:ser>
          <c:idx val="5"/>
          <c:order val="5"/>
          <c:tx>
            <c:strRef>
              <c:f>Daily!$G$1</c:f>
              <c:strCache>
                <c:ptCount val="1"/>
                <c:pt idx="0">
                  <c:v>VTI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Daily!$A$2:$A$1260</c:f>
              <c:numCache>
                <c:formatCode>m/d/yy</c:formatCode>
                <c:ptCount val="1259"/>
                <c:pt idx="0">
                  <c:v>42458</c:v>
                </c:pt>
                <c:pt idx="1">
                  <c:v>42459</c:v>
                </c:pt>
                <c:pt idx="2">
                  <c:v>42460</c:v>
                </c:pt>
                <c:pt idx="3">
                  <c:v>42461</c:v>
                </c:pt>
                <c:pt idx="4">
                  <c:v>42464</c:v>
                </c:pt>
                <c:pt idx="5">
                  <c:v>42465</c:v>
                </c:pt>
                <c:pt idx="6">
                  <c:v>42466</c:v>
                </c:pt>
                <c:pt idx="7">
                  <c:v>42467</c:v>
                </c:pt>
                <c:pt idx="8">
                  <c:v>42468</c:v>
                </c:pt>
                <c:pt idx="9">
                  <c:v>42471</c:v>
                </c:pt>
                <c:pt idx="10">
                  <c:v>42472</c:v>
                </c:pt>
                <c:pt idx="11">
                  <c:v>42473</c:v>
                </c:pt>
                <c:pt idx="12">
                  <c:v>42474</c:v>
                </c:pt>
                <c:pt idx="13">
                  <c:v>42475</c:v>
                </c:pt>
                <c:pt idx="14">
                  <c:v>42478</c:v>
                </c:pt>
                <c:pt idx="15">
                  <c:v>42479</c:v>
                </c:pt>
                <c:pt idx="16">
                  <c:v>42480</c:v>
                </c:pt>
                <c:pt idx="17">
                  <c:v>42481</c:v>
                </c:pt>
                <c:pt idx="18">
                  <c:v>42482</c:v>
                </c:pt>
                <c:pt idx="19">
                  <c:v>42485</c:v>
                </c:pt>
                <c:pt idx="20">
                  <c:v>42486</c:v>
                </c:pt>
                <c:pt idx="21">
                  <c:v>42487</c:v>
                </c:pt>
                <c:pt idx="22">
                  <c:v>42488</c:v>
                </c:pt>
                <c:pt idx="23">
                  <c:v>42489</c:v>
                </c:pt>
                <c:pt idx="24">
                  <c:v>42492</c:v>
                </c:pt>
                <c:pt idx="25">
                  <c:v>42493</c:v>
                </c:pt>
                <c:pt idx="26">
                  <c:v>42494</c:v>
                </c:pt>
                <c:pt idx="27">
                  <c:v>42495</c:v>
                </c:pt>
                <c:pt idx="28">
                  <c:v>42496</c:v>
                </c:pt>
                <c:pt idx="29">
                  <c:v>42499</c:v>
                </c:pt>
                <c:pt idx="30">
                  <c:v>42500</c:v>
                </c:pt>
                <c:pt idx="31">
                  <c:v>42501</c:v>
                </c:pt>
                <c:pt idx="32">
                  <c:v>42502</c:v>
                </c:pt>
                <c:pt idx="33">
                  <c:v>42503</c:v>
                </c:pt>
                <c:pt idx="34">
                  <c:v>42506</c:v>
                </c:pt>
                <c:pt idx="35">
                  <c:v>42507</c:v>
                </c:pt>
                <c:pt idx="36">
                  <c:v>42508</c:v>
                </c:pt>
                <c:pt idx="37">
                  <c:v>42509</c:v>
                </c:pt>
                <c:pt idx="38">
                  <c:v>42510</c:v>
                </c:pt>
                <c:pt idx="39">
                  <c:v>42513</c:v>
                </c:pt>
                <c:pt idx="40">
                  <c:v>42514</c:v>
                </c:pt>
                <c:pt idx="41">
                  <c:v>42515</c:v>
                </c:pt>
                <c:pt idx="42">
                  <c:v>42516</c:v>
                </c:pt>
                <c:pt idx="43">
                  <c:v>42517</c:v>
                </c:pt>
                <c:pt idx="44">
                  <c:v>42521</c:v>
                </c:pt>
                <c:pt idx="45">
                  <c:v>42522</c:v>
                </c:pt>
                <c:pt idx="46">
                  <c:v>42523</c:v>
                </c:pt>
                <c:pt idx="47">
                  <c:v>42524</c:v>
                </c:pt>
                <c:pt idx="48">
                  <c:v>42527</c:v>
                </c:pt>
                <c:pt idx="49">
                  <c:v>42528</c:v>
                </c:pt>
                <c:pt idx="50">
                  <c:v>42529</c:v>
                </c:pt>
                <c:pt idx="51">
                  <c:v>42530</c:v>
                </c:pt>
                <c:pt idx="52">
                  <c:v>42531</c:v>
                </c:pt>
                <c:pt idx="53">
                  <c:v>42534</c:v>
                </c:pt>
                <c:pt idx="54">
                  <c:v>42535</c:v>
                </c:pt>
                <c:pt idx="55">
                  <c:v>42536</c:v>
                </c:pt>
                <c:pt idx="56">
                  <c:v>42537</c:v>
                </c:pt>
                <c:pt idx="57">
                  <c:v>42538</c:v>
                </c:pt>
                <c:pt idx="58">
                  <c:v>42541</c:v>
                </c:pt>
                <c:pt idx="59">
                  <c:v>42542</c:v>
                </c:pt>
                <c:pt idx="60">
                  <c:v>42543</c:v>
                </c:pt>
                <c:pt idx="61">
                  <c:v>42544</c:v>
                </c:pt>
                <c:pt idx="62">
                  <c:v>42545</c:v>
                </c:pt>
                <c:pt idx="63">
                  <c:v>42548</c:v>
                </c:pt>
                <c:pt idx="64">
                  <c:v>42549</c:v>
                </c:pt>
                <c:pt idx="65">
                  <c:v>42550</c:v>
                </c:pt>
                <c:pt idx="66">
                  <c:v>42551</c:v>
                </c:pt>
                <c:pt idx="67">
                  <c:v>42552</c:v>
                </c:pt>
                <c:pt idx="68">
                  <c:v>42556</c:v>
                </c:pt>
                <c:pt idx="69">
                  <c:v>42557</c:v>
                </c:pt>
                <c:pt idx="70">
                  <c:v>42558</c:v>
                </c:pt>
                <c:pt idx="71">
                  <c:v>42559</c:v>
                </c:pt>
                <c:pt idx="72">
                  <c:v>42562</c:v>
                </c:pt>
                <c:pt idx="73">
                  <c:v>42563</c:v>
                </c:pt>
                <c:pt idx="74">
                  <c:v>42564</c:v>
                </c:pt>
                <c:pt idx="75">
                  <c:v>42565</c:v>
                </c:pt>
                <c:pt idx="76">
                  <c:v>42566</c:v>
                </c:pt>
                <c:pt idx="77">
                  <c:v>42569</c:v>
                </c:pt>
                <c:pt idx="78">
                  <c:v>42570</c:v>
                </c:pt>
                <c:pt idx="79">
                  <c:v>42571</c:v>
                </c:pt>
                <c:pt idx="80">
                  <c:v>42572</c:v>
                </c:pt>
                <c:pt idx="81">
                  <c:v>42573</c:v>
                </c:pt>
                <c:pt idx="82">
                  <c:v>42576</c:v>
                </c:pt>
                <c:pt idx="83">
                  <c:v>42577</c:v>
                </c:pt>
                <c:pt idx="84">
                  <c:v>42578</c:v>
                </c:pt>
                <c:pt idx="85">
                  <c:v>42579</c:v>
                </c:pt>
                <c:pt idx="86">
                  <c:v>42580</c:v>
                </c:pt>
                <c:pt idx="87">
                  <c:v>42583</c:v>
                </c:pt>
                <c:pt idx="88">
                  <c:v>42584</c:v>
                </c:pt>
                <c:pt idx="89">
                  <c:v>42585</c:v>
                </c:pt>
                <c:pt idx="90">
                  <c:v>42586</c:v>
                </c:pt>
                <c:pt idx="91">
                  <c:v>42587</c:v>
                </c:pt>
                <c:pt idx="92">
                  <c:v>42590</c:v>
                </c:pt>
                <c:pt idx="93">
                  <c:v>42591</c:v>
                </c:pt>
                <c:pt idx="94">
                  <c:v>42592</c:v>
                </c:pt>
                <c:pt idx="95">
                  <c:v>42593</c:v>
                </c:pt>
                <c:pt idx="96">
                  <c:v>42594</c:v>
                </c:pt>
                <c:pt idx="97">
                  <c:v>42597</c:v>
                </c:pt>
                <c:pt idx="98">
                  <c:v>42598</c:v>
                </c:pt>
                <c:pt idx="99">
                  <c:v>42599</c:v>
                </c:pt>
                <c:pt idx="100">
                  <c:v>42600</c:v>
                </c:pt>
                <c:pt idx="101">
                  <c:v>42601</c:v>
                </c:pt>
                <c:pt idx="102">
                  <c:v>42604</c:v>
                </c:pt>
                <c:pt idx="103">
                  <c:v>42605</c:v>
                </c:pt>
                <c:pt idx="104">
                  <c:v>42606</c:v>
                </c:pt>
                <c:pt idx="105">
                  <c:v>42607</c:v>
                </c:pt>
                <c:pt idx="106">
                  <c:v>42608</c:v>
                </c:pt>
                <c:pt idx="107">
                  <c:v>42611</c:v>
                </c:pt>
                <c:pt idx="108">
                  <c:v>42612</c:v>
                </c:pt>
                <c:pt idx="109">
                  <c:v>42613</c:v>
                </c:pt>
                <c:pt idx="110">
                  <c:v>42614</c:v>
                </c:pt>
                <c:pt idx="111">
                  <c:v>42615</c:v>
                </c:pt>
                <c:pt idx="112">
                  <c:v>42619</c:v>
                </c:pt>
                <c:pt idx="113">
                  <c:v>42620</c:v>
                </c:pt>
                <c:pt idx="114">
                  <c:v>42621</c:v>
                </c:pt>
                <c:pt idx="115">
                  <c:v>42622</c:v>
                </c:pt>
                <c:pt idx="116">
                  <c:v>42625</c:v>
                </c:pt>
                <c:pt idx="117">
                  <c:v>42626</c:v>
                </c:pt>
                <c:pt idx="118">
                  <c:v>42627</c:v>
                </c:pt>
                <c:pt idx="119">
                  <c:v>42628</c:v>
                </c:pt>
                <c:pt idx="120">
                  <c:v>42629</c:v>
                </c:pt>
                <c:pt idx="121">
                  <c:v>42632</c:v>
                </c:pt>
                <c:pt idx="122">
                  <c:v>42633</c:v>
                </c:pt>
                <c:pt idx="123">
                  <c:v>42634</c:v>
                </c:pt>
                <c:pt idx="124">
                  <c:v>42635</c:v>
                </c:pt>
                <c:pt idx="125">
                  <c:v>42636</c:v>
                </c:pt>
                <c:pt idx="126">
                  <c:v>42639</c:v>
                </c:pt>
                <c:pt idx="127">
                  <c:v>42640</c:v>
                </c:pt>
                <c:pt idx="128">
                  <c:v>42641</c:v>
                </c:pt>
                <c:pt idx="129">
                  <c:v>42642</c:v>
                </c:pt>
                <c:pt idx="130">
                  <c:v>42643</c:v>
                </c:pt>
                <c:pt idx="131">
                  <c:v>42646</c:v>
                </c:pt>
                <c:pt idx="132">
                  <c:v>42647</c:v>
                </c:pt>
                <c:pt idx="133">
                  <c:v>42648</c:v>
                </c:pt>
                <c:pt idx="134">
                  <c:v>42649</c:v>
                </c:pt>
                <c:pt idx="135">
                  <c:v>42650</c:v>
                </c:pt>
                <c:pt idx="136">
                  <c:v>42653</c:v>
                </c:pt>
                <c:pt idx="137">
                  <c:v>42654</c:v>
                </c:pt>
                <c:pt idx="138">
                  <c:v>42655</c:v>
                </c:pt>
                <c:pt idx="139">
                  <c:v>42656</c:v>
                </c:pt>
                <c:pt idx="140">
                  <c:v>42657</c:v>
                </c:pt>
                <c:pt idx="141">
                  <c:v>42660</c:v>
                </c:pt>
                <c:pt idx="142">
                  <c:v>42661</c:v>
                </c:pt>
                <c:pt idx="143">
                  <c:v>42662</c:v>
                </c:pt>
                <c:pt idx="144">
                  <c:v>42663</c:v>
                </c:pt>
                <c:pt idx="145">
                  <c:v>42664</c:v>
                </c:pt>
                <c:pt idx="146">
                  <c:v>42667</c:v>
                </c:pt>
                <c:pt idx="147">
                  <c:v>42668</c:v>
                </c:pt>
                <c:pt idx="148">
                  <c:v>42669</c:v>
                </c:pt>
                <c:pt idx="149">
                  <c:v>42670</c:v>
                </c:pt>
                <c:pt idx="150">
                  <c:v>42671</c:v>
                </c:pt>
                <c:pt idx="151">
                  <c:v>42674</c:v>
                </c:pt>
                <c:pt idx="152">
                  <c:v>42675</c:v>
                </c:pt>
                <c:pt idx="153">
                  <c:v>42676</c:v>
                </c:pt>
                <c:pt idx="154">
                  <c:v>42677</c:v>
                </c:pt>
                <c:pt idx="155">
                  <c:v>42678</c:v>
                </c:pt>
                <c:pt idx="156">
                  <c:v>42681</c:v>
                </c:pt>
                <c:pt idx="157">
                  <c:v>42682</c:v>
                </c:pt>
                <c:pt idx="158">
                  <c:v>42683</c:v>
                </c:pt>
                <c:pt idx="159">
                  <c:v>42684</c:v>
                </c:pt>
                <c:pt idx="160">
                  <c:v>42685</c:v>
                </c:pt>
                <c:pt idx="161">
                  <c:v>42688</c:v>
                </c:pt>
                <c:pt idx="162">
                  <c:v>42689</c:v>
                </c:pt>
                <c:pt idx="163">
                  <c:v>42690</c:v>
                </c:pt>
                <c:pt idx="164">
                  <c:v>42691</c:v>
                </c:pt>
                <c:pt idx="165">
                  <c:v>42692</c:v>
                </c:pt>
                <c:pt idx="166">
                  <c:v>42695</c:v>
                </c:pt>
                <c:pt idx="167">
                  <c:v>42696</c:v>
                </c:pt>
                <c:pt idx="168">
                  <c:v>42697</c:v>
                </c:pt>
                <c:pt idx="169">
                  <c:v>42699</c:v>
                </c:pt>
                <c:pt idx="170">
                  <c:v>42702</c:v>
                </c:pt>
                <c:pt idx="171">
                  <c:v>42703</c:v>
                </c:pt>
                <c:pt idx="172">
                  <c:v>42704</c:v>
                </c:pt>
                <c:pt idx="173">
                  <c:v>42705</c:v>
                </c:pt>
                <c:pt idx="174">
                  <c:v>42706</c:v>
                </c:pt>
                <c:pt idx="175">
                  <c:v>42709</c:v>
                </c:pt>
                <c:pt idx="176">
                  <c:v>42710</c:v>
                </c:pt>
                <c:pt idx="177">
                  <c:v>42711</c:v>
                </c:pt>
                <c:pt idx="178">
                  <c:v>42712</c:v>
                </c:pt>
                <c:pt idx="179">
                  <c:v>42713</c:v>
                </c:pt>
                <c:pt idx="180">
                  <c:v>42716</c:v>
                </c:pt>
                <c:pt idx="181">
                  <c:v>42717</c:v>
                </c:pt>
                <c:pt idx="182">
                  <c:v>42718</c:v>
                </c:pt>
                <c:pt idx="183">
                  <c:v>42719</c:v>
                </c:pt>
                <c:pt idx="184">
                  <c:v>42720</c:v>
                </c:pt>
                <c:pt idx="185">
                  <c:v>42723</c:v>
                </c:pt>
                <c:pt idx="186">
                  <c:v>42724</c:v>
                </c:pt>
                <c:pt idx="187">
                  <c:v>42725</c:v>
                </c:pt>
                <c:pt idx="188">
                  <c:v>42726</c:v>
                </c:pt>
                <c:pt idx="189">
                  <c:v>42727</c:v>
                </c:pt>
                <c:pt idx="190">
                  <c:v>42731</c:v>
                </c:pt>
                <c:pt idx="191">
                  <c:v>42732</c:v>
                </c:pt>
                <c:pt idx="192">
                  <c:v>42733</c:v>
                </c:pt>
                <c:pt idx="193">
                  <c:v>42734</c:v>
                </c:pt>
                <c:pt idx="194">
                  <c:v>42738</c:v>
                </c:pt>
                <c:pt idx="195">
                  <c:v>42739</c:v>
                </c:pt>
                <c:pt idx="196">
                  <c:v>42740</c:v>
                </c:pt>
                <c:pt idx="197">
                  <c:v>42741</c:v>
                </c:pt>
                <c:pt idx="198">
                  <c:v>42744</c:v>
                </c:pt>
                <c:pt idx="199">
                  <c:v>42745</c:v>
                </c:pt>
                <c:pt idx="200">
                  <c:v>42746</c:v>
                </c:pt>
                <c:pt idx="201">
                  <c:v>42747</c:v>
                </c:pt>
                <c:pt idx="202">
                  <c:v>42748</c:v>
                </c:pt>
                <c:pt idx="203">
                  <c:v>42752</c:v>
                </c:pt>
                <c:pt idx="204">
                  <c:v>42753</c:v>
                </c:pt>
                <c:pt idx="205">
                  <c:v>42754</c:v>
                </c:pt>
                <c:pt idx="206">
                  <c:v>42755</c:v>
                </c:pt>
                <c:pt idx="207">
                  <c:v>42758</c:v>
                </c:pt>
                <c:pt idx="208">
                  <c:v>42759</c:v>
                </c:pt>
                <c:pt idx="209">
                  <c:v>42760</c:v>
                </c:pt>
                <c:pt idx="210">
                  <c:v>42761</c:v>
                </c:pt>
                <c:pt idx="211">
                  <c:v>42762</c:v>
                </c:pt>
                <c:pt idx="212">
                  <c:v>42765</c:v>
                </c:pt>
                <c:pt idx="213">
                  <c:v>42766</c:v>
                </c:pt>
                <c:pt idx="214">
                  <c:v>42767</c:v>
                </c:pt>
                <c:pt idx="215">
                  <c:v>42768</c:v>
                </c:pt>
                <c:pt idx="216">
                  <c:v>42769</c:v>
                </c:pt>
                <c:pt idx="217">
                  <c:v>42772</c:v>
                </c:pt>
                <c:pt idx="218">
                  <c:v>42773</c:v>
                </c:pt>
                <c:pt idx="219">
                  <c:v>42774</c:v>
                </c:pt>
                <c:pt idx="220">
                  <c:v>42775</c:v>
                </c:pt>
                <c:pt idx="221">
                  <c:v>42776</c:v>
                </c:pt>
                <c:pt idx="222">
                  <c:v>42779</c:v>
                </c:pt>
                <c:pt idx="223">
                  <c:v>42780</c:v>
                </c:pt>
                <c:pt idx="224">
                  <c:v>42781</c:v>
                </c:pt>
                <c:pt idx="225">
                  <c:v>42782</c:v>
                </c:pt>
                <c:pt idx="226">
                  <c:v>42783</c:v>
                </c:pt>
                <c:pt idx="227">
                  <c:v>42787</c:v>
                </c:pt>
                <c:pt idx="228">
                  <c:v>42788</c:v>
                </c:pt>
                <c:pt idx="229">
                  <c:v>42789</c:v>
                </c:pt>
                <c:pt idx="230">
                  <c:v>42790</c:v>
                </c:pt>
                <c:pt idx="231">
                  <c:v>42793</c:v>
                </c:pt>
                <c:pt idx="232">
                  <c:v>42794</c:v>
                </c:pt>
                <c:pt idx="233">
                  <c:v>42795</c:v>
                </c:pt>
                <c:pt idx="234">
                  <c:v>42796</c:v>
                </c:pt>
                <c:pt idx="235">
                  <c:v>42797</c:v>
                </c:pt>
                <c:pt idx="236">
                  <c:v>42800</c:v>
                </c:pt>
                <c:pt idx="237">
                  <c:v>42801</c:v>
                </c:pt>
                <c:pt idx="238">
                  <c:v>42802</c:v>
                </c:pt>
                <c:pt idx="239">
                  <c:v>42803</c:v>
                </c:pt>
                <c:pt idx="240">
                  <c:v>42804</c:v>
                </c:pt>
                <c:pt idx="241">
                  <c:v>42807</c:v>
                </c:pt>
                <c:pt idx="242">
                  <c:v>42808</c:v>
                </c:pt>
                <c:pt idx="243">
                  <c:v>42809</c:v>
                </c:pt>
                <c:pt idx="244">
                  <c:v>42810</c:v>
                </c:pt>
                <c:pt idx="245">
                  <c:v>42811</c:v>
                </c:pt>
                <c:pt idx="246">
                  <c:v>42814</c:v>
                </c:pt>
                <c:pt idx="247">
                  <c:v>42815</c:v>
                </c:pt>
                <c:pt idx="248">
                  <c:v>42816</c:v>
                </c:pt>
                <c:pt idx="249">
                  <c:v>42817</c:v>
                </c:pt>
                <c:pt idx="250">
                  <c:v>42818</c:v>
                </c:pt>
                <c:pt idx="251">
                  <c:v>42821</c:v>
                </c:pt>
                <c:pt idx="252">
                  <c:v>42822</c:v>
                </c:pt>
                <c:pt idx="253">
                  <c:v>42823</c:v>
                </c:pt>
                <c:pt idx="254">
                  <c:v>42824</c:v>
                </c:pt>
                <c:pt idx="255">
                  <c:v>42825</c:v>
                </c:pt>
                <c:pt idx="256">
                  <c:v>42828</c:v>
                </c:pt>
                <c:pt idx="257">
                  <c:v>42829</c:v>
                </c:pt>
                <c:pt idx="258">
                  <c:v>42830</c:v>
                </c:pt>
                <c:pt idx="259">
                  <c:v>42831</c:v>
                </c:pt>
                <c:pt idx="260">
                  <c:v>42832</c:v>
                </c:pt>
                <c:pt idx="261">
                  <c:v>42835</c:v>
                </c:pt>
                <c:pt idx="262">
                  <c:v>42836</c:v>
                </c:pt>
                <c:pt idx="263">
                  <c:v>42837</c:v>
                </c:pt>
                <c:pt idx="264">
                  <c:v>42838</c:v>
                </c:pt>
                <c:pt idx="265">
                  <c:v>42842</c:v>
                </c:pt>
                <c:pt idx="266">
                  <c:v>42843</c:v>
                </c:pt>
                <c:pt idx="267">
                  <c:v>42844</c:v>
                </c:pt>
                <c:pt idx="268">
                  <c:v>42845</c:v>
                </c:pt>
                <c:pt idx="269">
                  <c:v>42846</c:v>
                </c:pt>
                <c:pt idx="270">
                  <c:v>42849</c:v>
                </c:pt>
                <c:pt idx="271">
                  <c:v>42850</c:v>
                </c:pt>
                <c:pt idx="272">
                  <c:v>42851</c:v>
                </c:pt>
                <c:pt idx="273">
                  <c:v>42852</c:v>
                </c:pt>
                <c:pt idx="274">
                  <c:v>42853</c:v>
                </c:pt>
                <c:pt idx="275">
                  <c:v>42856</c:v>
                </c:pt>
                <c:pt idx="276">
                  <c:v>42857</c:v>
                </c:pt>
                <c:pt idx="277">
                  <c:v>42858</c:v>
                </c:pt>
                <c:pt idx="278">
                  <c:v>42859</c:v>
                </c:pt>
                <c:pt idx="279">
                  <c:v>42860</c:v>
                </c:pt>
                <c:pt idx="280">
                  <c:v>42863</c:v>
                </c:pt>
                <c:pt idx="281">
                  <c:v>42864</c:v>
                </c:pt>
                <c:pt idx="282">
                  <c:v>42865</c:v>
                </c:pt>
                <c:pt idx="283">
                  <c:v>42866</c:v>
                </c:pt>
                <c:pt idx="284">
                  <c:v>42867</c:v>
                </c:pt>
                <c:pt idx="285">
                  <c:v>42870</c:v>
                </c:pt>
                <c:pt idx="286">
                  <c:v>42871</c:v>
                </c:pt>
                <c:pt idx="287">
                  <c:v>42872</c:v>
                </c:pt>
                <c:pt idx="288">
                  <c:v>42873</c:v>
                </c:pt>
                <c:pt idx="289">
                  <c:v>42874</c:v>
                </c:pt>
                <c:pt idx="290">
                  <c:v>42877</c:v>
                </c:pt>
                <c:pt idx="291">
                  <c:v>42878</c:v>
                </c:pt>
                <c:pt idx="292">
                  <c:v>42879</c:v>
                </c:pt>
                <c:pt idx="293">
                  <c:v>42880</c:v>
                </c:pt>
                <c:pt idx="294">
                  <c:v>42881</c:v>
                </c:pt>
                <c:pt idx="295">
                  <c:v>42885</c:v>
                </c:pt>
                <c:pt idx="296">
                  <c:v>42886</c:v>
                </c:pt>
                <c:pt idx="297">
                  <c:v>42887</c:v>
                </c:pt>
                <c:pt idx="298">
                  <c:v>42888</c:v>
                </c:pt>
                <c:pt idx="299">
                  <c:v>42891</c:v>
                </c:pt>
                <c:pt idx="300">
                  <c:v>42892</c:v>
                </c:pt>
                <c:pt idx="301">
                  <c:v>42893</c:v>
                </c:pt>
                <c:pt idx="302">
                  <c:v>42894</c:v>
                </c:pt>
                <c:pt idx="303">
                  <c:v>42895</c:v>
                </c:pt>
                <c:pt idx="304">
                  <c:v>42898</c:v>
                </c:pt>
                <c:pt idx="305">
                  <c:v>42899</c:v>
                </c:pt>
                <c:pt idx="306">
                  <c:v>42900</c:v>
                </c:pt>
                <c:pt idx="307">
                  <c:v>42901</c:v>
                </c:pt>
                <c:pt idx="308">
                  <c:v>42902</c:v>
                </c:pt>
                <c:pt idx="309">
                  <c:v>42905</c:v>
                </c:pt>
                <c:pt idx="310">
                  <c:v>42906</c:v>
                </c:pt>
                <c:pt idx="311">
                  <c:v>42907</c:v>
                </c:pt>
                <c:pt idx="312">
                  <c:v>42908</c:v>
                </c:pt>
                <c:pt idx="313">
                  <c:v>42909</c:v>
                </c:pt>
                <c:pt idx="314">
                  <c:v>42912</c:v>
                </c:pt>
                <c:pt idx="315">
                  <c:v>42913</c:v>
                </c:pt>
                <c:pt idx="316">
                  <c:v>42914</c:v>
                </c:pt>
                <c:pt idx="317">
                  <c:v>42915</c:v>
                </c:pt>
                <c:pt idx="318">
                  <c:v>42916</c:v>
                </c:pt>
                <c:pt idx="319">
                  <c:v>42919</c:v>
                </c:pt>
                <c:pt idx="320">
                  <c:v>42921</c:v>
                </c:pt>
                <c:pt idx="321">
                  <c:v>42922</c:v>
                </c:pt>
                <c:pt idx="322">
                  <c:v>42923</c:v>
                </c:pt>
                <c:pt idx="323">
                  <c:v>42926</c:v>
                </c:pt>
                <c:pt idx="324">
                  <c:v>42927</c:v>
                </c:pt>
                <c:pt idx="325">
                  <c:v>42928</c:v>
                </c:pt>
                <c:pt idx="326">
                  <c:v>42929</c:v>
                </c:pt>
                <c:pt idx="327">
                  <c:v>42930</c:v>
                </c:pt>
                <c:pt idx="328">
                  <c:v>42933</c:v>
                </c:pt>
                <c:pt idx="329">
                  <c:v>42934</c:v>
                </c:pt>
                <c:pt idx="330">
                  <c:v>42935</c:v>
                </c:pt>
                <c:pt idx="331">
                  <c:v>42936</c:v>
                </c:pt>
                <c:pt idx="332">
                  <c:v>42937</c:v>
                </c:pt>
                <c:pt idx="333">
                  <c:v>42940</c:v>
                </c:pt>
                <c:pt idx="334">
                  <c:v>42941</c:v>
                </c:pt>
                <c:pt idx="335">
                  <c:v>42942</c:v>
                </c:pt>
                <c:pt idx="336">
                  <c:v>42943</c:v>
                </c:pt>
                <c:pt idx="337">
                  <c:v>42944</c:v>
                </c:pt>
                <c:pt idx="338">
                  <c:v>42947</c:v>
                </c:pt>
                <c:pt idx="339">
                  <c:v>42948</c:v>
                </c:pt>
                <c:pt idx="340">
                  <c:v>42949</c:v>
                </c:pt>
                <c:pt idx="341">
                  <c:v>42950</c:v>
                </c:pt>
                <c:pt idx="342">
                  <c:v>42951</c:v>
                </c:pt>
                <c:pt idx="343">
                  <c:v>42954</c:v>
                </c:pt>
                <c:pt idx="344">
                  <c:v>42955</c:v>
                </c:pt>
                <c:pt idx="345">
                  <c:v>42956</c:v>
                </c:pt>
                <c:pt idx="346">
                  <c:v>42957</c:v>
                </c:pt>
                <c:pt idx="347">
                  <c:v>42958</c:v>
                </c:pt>
                <c:pt idx="348">
                  <c:v>42961</c:v>
                </c:pt>
                <c:pt idx="349">
                  <c:v>42962</c:v>
                </c:pt>
                <c:pt idx="350">
                  <c:v>42963</c:v>
                </c:pt>
                <c:pt idx="351">
                  <c:v>42964</c:v>
                </c:pt>
                <c:pt idx="352">
                  <c:v>42965</c:v>
                </c:pt>
                <c:pt idx="353">
                  <c:v>42968</c:v>
                </c:pt>
                <c:pt idx="354">
                  <c:v>42969</c:v>
                </c:pt>
                <c:pt idx="355">
                  <c:v>42970</c:v>
                </c:pt>
                <c:pt idx="356">
                  <c:v>42971</c:v>
                </c:pt>
                <c:pt idx="357">
                  <c:v>42972</c:v>
                </c:pt>
                <c:pt idx="358">
                  <c:v>42975</c:v>
                </c:pt>
                <c:pt idx="359">
                  <c:v>42976</c:v>
                </c:pt>
                <c:pt idx="360">
                  <c:v>42977</c:v>
                </c:pt>
                <c:pt idx="361">
                  <c:v>42978</c:v>
                </c:pt>
                <c:pt idx="362">
                  <c:v>42979</c:v>
                </c:pt>
                <c:pt idx="363">
                  <c:v>42983</c:v>
                </c:pt>
                <c:pt idx="364">
                  <c:v>42984</c:v>
                </c:pt>
                <c:pt idx="365">
                  <c:v>42985</c:v>
                </c:pt>
                <c:pt idx="366">
                  <c:v>42986</c:v>
                </c:pt>
                <c:pt idx="367">
                  <c:v>42989</c:v>
                </c:pt>
                <c:pt idx="368">
                  <c:v>42990</c:v>
                </c:pt>
                <c:pt idx="369">
                  <c:v>42991</c:v>
                </c:pt>
                <c:pt idx="370">
                  <c:v>42992</c:v>
                </c:pt>
                <c:pt idx="371">
                  <c:v>42993</c:v>
                </c:pt>
                <c:pt idx="372">
                  <c:v>42996</c:v>
                </c:pt>
                <c:pt idx="373">
                  <c:v>42997</c:v>
                </c:pt>
                <c:pt idx="374">
                  <c:v>42998</c:v>
                </c:pt>
                <c:pt idx="375">
                  <c:v>42999</c:v>
                </c:pt>
                <c:pt idx="376">
                  <c:v>43000</c:v>
                </c:pt>
                <c:pt idx="377">
                  <c:v>43003</c:v>
                </c:pt>
                <c:pt idx="378">
                  <c:v>43004</c:v>
                </c:pt>
                <c:pt idx="379">
                  <c:v>43005</c:v>
                </c:pt>
                <c:pt idx="380">
                  <c:v>43006</c:v>
                </c:pt>
                <c:pt idx="381">
                  <c:v>43007</c:v>
                </c:pt>
                <c:pt idx="382">
                  <c:v>43010</c:v>
                </c:pt>
                <c:pt idx="383">
                  <c:v>43011</c:v>
                </c:pt>
                <c:pt idx="384">
                  <c:v>43012</c:v>
                </c:pt>
                <c:pt idx="385">
                  <c:v>43013</c:v>
                </c:pt>
                <c:pt idx="386">
                  <c:v>43014</c:v>
                </c:pt>
                <c:pt idx="387">
                  <c:v>43017</c:v>
                </c:pt>
                <c:pt idx="388">
                  <c:v>43018</c:v>
                </c:pt>
                <c:pt idx="389">
                  <c:v>43019</c:v>
                </c:pt>
                <c:pt idx="390">
                  <c:v>43020</c:v>
                </c:pt>
                <c:pt idx="391">
                  <c:v>43021</c:v>
                </c:pt>
                <c:pt idx="392">
                  <c:v>43024</c:v>
                </c:pt>
                <c:pt idx="393">
                  <c:v>43025</c:v>
                </c:pt>
                <c:pt idx="394">
                  <c:v>43026</c:v>
                </c:pt>
                <c:pt idx="395">
                  <c:v>43027</c:v>
                </c:pt>
                <c:pt idx="396">
                  <c:v>43028</c:v>
                </c:pt>
                <c:pt idx="397">
                  <c:v>43031</c:v>
                </c:pt>
                <c:pt idx="398">
                  <c:v>43032</c:v>
                </c:pt>
                <c:pt idx="399">
                  <c:v>43033</c:v>
                </c:pt>
                <c:pt idx="400">
                  <c:v>43034</c:v>
                </c:pt>
                <c:pt idx="401">
                  <c:v>43035</c:v>
                </c:pt>
                <c:pt idx="402">
                  <c:v>43038</c:v>
                </c:pt>
                <c:pt idx="403">
                  <c:v>43039</c:v>
                </c:pt>
                <c:pt idx="404">
                  <c:v>43040</c:v>
                </c:pt>
                <c:pt idx="405">
                  <c:v>43041</c:v>
                </c:pt>
                <c:pt idx="406">
                  <c:v>43042</c:v>
                </c:pt>
                <c:pt idx="407">
                  <c:v>43045</c:v>
                </c:pt>
                <c:pt idx="408">
                  <c:v>43046</c:v>
                </c:pt>
                <c:pt idx="409">
                  <c:v>43047</c:v>
                </c:pt>
                <c:pt idx="410">
                  <c:v>43048</c:v>
                </c:pt>
                <c:pt idx="411">
                  <c:v>43049</c:v>
                </c:pt>
                <c:pt idx="412">
                  <c:v>43052</c:v>
                </c:pt>
                <c:pt idx="413">
                  <c:v>43053</c:v>
                </c:pt>
                <c:pt idx="414">
                  <c:v>43054</c:v>
                </c:pt>
                <c:pt idx="415">
                  <c:v>43055</c:v>
                </c:pt>
                <c:pt idx="416">
                  <c:v>43056</c:v>
                </c:pt>
                <c:pt idx="417">
                  <c:v>43059</c:v>
                </c:pt>
                <c:pt idx="418">
                  <c:v>43060</c:v>
                </c:pt>
                <c:pt idx="419">
                  <c:v>43061</c:v>
                </c:pt>
                <c:pt idx="420">
                  <c:v>43063</c:v>
                </c:pt>
                <c:pt idx="421">
                  <c:v>43066</c:v>
                </c:pt>
                <c:pt idx="422">
                  <c:v>43067</c:v>
                </c:pt>
                <c:pt idx="423">
                  <c:v>43068</c:v>
                </c:pt>
                <c:pt idx="424">
                  <c:v>43069</c:v>
                </c:pt>
                <c:pt idx="425">
                  <c:v>43070</c:v>
                </c:pt>
                <c:pt idx="426">
                  <c:v>43073</c:v>
                </c:pt>
                <c:pt idx="427">
                  <c:v>43074</c:v>
                </c:pt>
                <c:pt idx="428">
                  <c:v>43075</c:v>
                </c:pt>
                <c:pt idx="429">
                  <c:v>43076</c:v>
                </c:pt>
                <c:pt idx="430">
                  <c:v>43077</c:v>
                </c:pt>
                <c:pt idx="431">
                  <c:v>43080</c:v>
                </c:pt>
                <c:pt idx="432">
                  <c:v>43081</c:v>
                </c:pt>
                <c:pt idx="433">
                  <c:v>43082</c:v>
                </c:pt>
                <c:pt idx="434">
                  <c:v>43083</c:v>
                </c:pt>
                <c:pt idx="435">
                  <c:v>43084</c:v>
                </c:pt>
                <c:pt idx="436">
                  <c:v>43087</c:v>
                </c:pt>
                <c:pt idx="437">
                  <c:v>43088</c:v>
                </c:pt>
                <c:pt idx="438">
                  <c:v>43089</c:v>
                </c:pt>
                <c:pt idx="439">
                  <c:v>43090</c:v>
                </c:pt>
                <c:pt idx="440">
                  <c:v>43091</c:v>
                </c:pt>
                <c:pt idx="441">
                  <c:v>43095</c:v>
                </c:pt>
                <c:pt idx="442">
                  <c:v>43096</c:v>
                </c:pt>
                <c:pt idx="443">
                  <c:v>43097</c:v>
                </c:pt>
                <c:pt idx="444">
                  <c:v>43098</c:v>
                </c:pt>
                <c:pt idx="445">
                  <c:v>43102</c:v>
                </c:pt>
                <c:pt idx="446">
                  <c:v>43103</c:v>
                </c:pt>
                <c:pt idx="447">
                  <c:v>43104</c:v>
                </c:pt>
                <c:pt idx="448">
                  <c:v>43105</c:v>
                </c:pt>
                <c:pt idx="449">
                  <c:v>43108</c:v>
                </c:pt>
                <c:pt idx="450">
                  <c:v>43109</c:v>
                </c:pt>
                <c:pt idx="451">
                  <c:v>43110</c:v>
                </c:pt>
                <c:pt idx="452">
                  <c:v>43111</c:v>
                </c:pt>
                <c:pt idx="453">
                  <c:v>43112</c:v>
                </c:pt>
                <c:pt idx="454">
                  <c:v>43116</c:v>
                </c:pt>
                <c:pt idx="455">
                  <c:v>43117</c:v>
                </c:pt>
                <c:pt idx="456">
                  <c:v>43118</c:v>
                </c:pt>
                <c:pt idx="457">
                  <c:v>43119</c:v>
                </c:pt>
                <c:pt idx="458">
                  <c:v>43122</c:v>
                </c:pt>
                <c:pt idx="459">
                  <c:v>43123</c:v>
                </c:pt>
                <c:pt idx="460">
                  <c:v>43124</c:v>
                </c:pt>
                <c:pt idx="461">
                  <c:v>43125</c:v>
                </c:pt>
                <c:pt idx="462">
                  <c:v>43126</c:v>
                </c:pt>
                <c:pt idx="463">
                  <c:v>43129</c:v>
                </c:pt>
                <c:pt idx="464">
                  <c:v>43130</c:v>
                </c:pt>
                <c:pt idx="465">
                  <c:v>43131</c:v>
                </c:pt>
                <c:pt idx="466">
                  <c:v>43132</c:v>
                </c:pt>
                <c:pt idx="467">
                  <c:v>43133</c:v>
                </c:pt>
                <c:pt idx="468">
                  <c:v>43136</c:v>
                </c:pt>
                <c:pt idx="469">
                  <c:v>43137</c:v>
                </c:pt>
                <c:pt idx="470">
                  <c:v>43138</c:v>
                </c:pt>
                <c:pt idx="471">
                  <c:v>43139</c:v>
                </c:pt>
                <c:pt idx="472">
                  <c:v>43140</c:v>
                </c:pt>
                <c:pt idx="473">
                  <c:v>43143</c:v>
                </c:pt>
                <c:pt idx="474">
                  <c:v>43144</c:v>
                </c:pt>
                <c:pt idx="475">
                  <c:v>43145</c:v>
                </c:pt>
                <c:pt idx="476">
                  <c:v>43146</c:v>
                </c:pt>
                <c:pt idx="477">
                  <c:v>43147</c:v>
                </c:pt>
                <c:pt idx="478">
                  <c:v>43151</c:v>
                </c:pt>
                <c:pt idx="479">
                  <c:v>43152</c:v>
                </c:pt>
                <c:pt idx="480">
                  <c:v>43153</c:v>
                </c:pt>
                <c:pt idx="481">
                  <c:v>43154</c:v>
                </c:pt>
                <c:pt idx="482">
                  <c:v>43157</c:v>
                </c:pt>
                <c:pt idx="483">
                  <c:v>43158</c:v>
                </c:pt>
                <c:pt idx="484">
                  <c:v>43159</c:v>
                </c:pt>
                <c:pt idx="485">
                  <c:v>43160</c:v>
                </c:pt>
                <c:pt idx="486">
                  <c:v>43161</c:v>
                </c:pt>
                <c:pt idx="487">
                  <c:v>43164</c:v>
                </c:pt>
                <c:pt idx="488">
                  <c:v>43165</c:v>
                </c:pt>
                <c:pt idx="489">
                  <c:v>43166</c:v>
                </c:pt>
                <c:pt idx="490">
                  <c:v>43167</c:v>
                </c:pt>
                <c:pt idx="491">
                  <c:v>43168</c:v>
                </c:pt>
                <c:pt idx="492">
                  <c:v>43171</c:v>
                </c:pt>
                <c:pt idx="493">
                  <c:v>43172</c:v>
                </c:pt>
                <c:pt idx="494">
                  <c:v>43173</c:v>
                </c:pt>
                <c:pt idx="495">
                  <c:v>43174</c:v>
                </c:pt>
                <c:pt idx="496">
                  <c:v>43175</c:v>
                </c:pt>
                <c:pt idx="497">
                  <c:v>43178</c:v>
                </c:pt>
                <c:pt idx="498">
                  <c:v>43179</c:v>
                </c:pt>
                <c:pt idx="499">
                  <c:v>43180</c:v>
                </c:pt>
                <c:pt idx="500">
                  <c:v>43181</c:v>
                </c:pt>
                <c:pt idx="501">
                  <c:v>43182</c:v>
                </c:pt>
                <c:pt idx="502">
                  <c:v>43185</c:v>
                </c:pt>
                <c:pt idx="503">
                  <c:v>43186</c:v>
                </c:pt>
                <c:pt idx="504">
                  <c:v>43187</c:v>
                </c:pt>
                <c:pt idx="505">
                  <c:v>43188</c:v>
                </c:pt>
                <c:pt idx="506">
                  <c:v>43192</c:v>
                </c:pt>
                <c:pt idx="507">
                  <c:v>43193</c:v>
                </c:pt>
                <c:pt idx="508">
                  <c:v>43194</c:v>
                </c:pt>
                <c:pt idx="509">
                  <c:v>43195</c:v>
                </c:pt>
                <c:pt idx="510">
                  <c:v>43196</c:v>
                </c:pt>
                <c:pt idx="511">
                  <c:v>43199</c:v>
                </c:pt>
                <c:pt idx="512">
                  <c:v>43200</c:v>
                </c:pt>
                <c:pt idx="513">
                  <c:v>43201</c:v>
                </c:pt>
                <c:pt idx="514">
                  <c:v>43202</c:v>
                </c:pt>
                <c:pt idx="515">
                  <c:v>43203</c:v>
                </c:pt>
                <c:pt idx="516">
                  <c:v>43206</c:v>
                </c:pt>
                <c:pt idx="517">
                  <c:v>43207</c:v>
                </c:pt>
                <c:pt idx="518">
                  <c:v>43208</c:v>
                </c:pt>
                <c:pt idx="519">
                  <c:v>43209</c:v>
                </c:pt>
                <c:pt idx="520">
                  <c:v>43210</c:v>
                </c:pt>
                <c:pt idx="521">
                  <c:v>43213</c:v>
                </c:pt>
                <c:pt idx="522">
                  <c:v>43214</c:v>
                </c:pt>
                <c:pt idx="523">
                  <c:v>43215</c:v>
                </c:pt>
                <c:pt idx="524">
                  <c:v>43216</c:v>
                </c:pt>
                <c:pt idx="525">
                  <c:v>43217</c:v>
                </c:pt>
                <c:pt idx="526">
                  <c:v>43220</c:v>
                </c:pt>
                <c:pt idx="527">
                  <c:v>43221</c:v>
                </c:pt>
                <c:pt idx="528">
                  <c:v>43222</c:v>
                </c:pt>
                <c:pt idx="529">
                  <c:v>43223</c:v>
                </c:pt>
                <c:pt idx="530">
                  <c:v>43224</c:v>
                </c:pt>
                <c:pt idx="531">
                  <c:v>43227</c:v>
                </c:pt>
                <c:pt idx="532">
                  <c:v>43228</c:v>
                </c:pt>
                <c:pt idx="533">
                  <c:v>43229</c:v>
                </c:pt>
                <c:pt idx="534">
                  <c:v>43230</c:v>
                </c:pt>
                <c:pt idx="535">
                  <c:v>43231</c:v>
                </c:pt>
                <c:pt idx="536">
                  <c:v>43234</c:v>
                </c:pt>
                <c:pt idx="537">
                  <c:v>43235</c:v>
                </c:pt>
                <c:pt idx="538">
                  <c:v>43236</c:v>
                </c:pt>
                <c:pt idx="539">
                  <c:v>43237</c:v>
                </c:pt>
                <c:pt idx="540">
                  <c:v>43238</c:v>
                </c:pt>
                <c:pt idx="541">
                  <c:v>43241</c:v>
                </c:pt>
                <c:pt idx="542">
                  <c:v>43242</c:v>
                </c:pt>
                <c:pt idx="543">
                  <c:v>43243</c:v>
                </c:pt>
                <c:pt idx="544">
                  <c:v>43244</c:v>
                </c:pt>
                <c:pt idx="545">
                  <c:v>43245</c:v>
                </c:pt>
                <c:pt idx="546">
                  <c:v>43249</c:v>
                </c:pt>
                <c:pt idx="547">
                  <c:v>43250</c:v>
                </c:pt>
                <c:pt idx="548">
                  <c:v>43251</c:v>
                </c:pt>
                <c:pt idx="549">
                  <c:v>43252</c:v>
                </c:pt>
                <c:pt idx="550">
                  <c:v>43255</c:v>
                </c:pt>
                <c:pt idx="551">
                  <c:v>43256</c:v>
                </c:pt>
                <c:pt idx="552">
                  <c:v>43257</c:v>
                </c:pt>
                <c:pt idx="553">
                  <c:v>43258</c:v>
                </c:pt>
                <c:pt idx="554">
                  <c:v>43259</c:v>
                </c:pt>
                <c:pt idx="555">
                  <c:v>43262</c:v>
                </c:pt>
                <c:pt idx="556">
                  <c:v>43263</c:v>
                </c:pt>
                <c:pt idx="557">
                  <c:v>43264</c:v>
                </c:pt>
                <c:pt idx="558">
                  <c:v>43265</c:v>
                </c:pt>
                <c:pt idx="559">
                  <c:v>43266</c:v>
                </c:pt>
                <c:pt idx="560">
                  <c:v>43269</c:v>
                </c:pt>
                <c:pt idx="561">
                  <c:v>43270</c:v>
                </c:pt>
                <c:pt idx="562">
                  <c:v>43271</c:v>
                </c:pt>
                <c:pt idx="563">
                  <c:v>43272</c:v>
                </c:pt>
                <c:pt idx="564">
                  <c:v>43273</c:v>
                </c:pt>
                <c:pt idx="565">
                  <c:v>43276</c:v>
                </c:pt>
                <c:pt idx="566">
                  <c:v>43277</c:v>
                </c:pt>
                <c:pt idx="567">
                  <c:v>43278</c:v>
                </c:pt>
                <c:pt idx="568">
                  <c:v>43279</c:v>
                </c:pt>
                <c:pt idx="569">
                  <c:v>43280</c:v>
                </c:pt>
                <c:pt idx="570">
                  <c:v>43283</c:v>
                </c:pt>
                <c:pt idx="571">
                  <c:v>43284</c:v>
                </c:pt>
                <c:pt idx="572">
                  <c:v>43286</c:v>
                </c:pt>
                <c:pt idx="573">
                  <c:v>43287</c:v>
                </c:pt>
                <c:pt idx="574">
                  <c:v>43290</c:v>
                </c:pt>
                <c:pt idx="575">
                  <c:v>43291</c:v>
                </c:pt>
                <c:pt idx="576">
                  <c:v>43292</c:v>
                </c:pt>
                <c:pt idx="577">
                  <c:v>43293</c:v>
                </c:pt>
                <c:pt idx="578">
                  <c:v>43294</c:v>
                </c:pt>
                <c:pt idx="579">
                  <c:v>43297</c:v>
                </c:pt>
                <c:pt idx="580">
                  <c:v>43298</c:v>
                </c:pt>
                <c:pt idx="581">
                  <c:v>43299</c:v>
                </c:pt>
                <c:pt idx="582">
                  <c:v>43300</c:v>
                </c:pt>
                <c:pt idx="583">
                  <c:v>43301</c:v>
                </c:pt>
                <c:pt idx="584">
                  <c:v>43304</c:v>
                </c:pt>
                <c:pt idx="585">
                  <c:v>43305</c:v>
                </c:pt>
                <c:pt idx="586">
                  <c:v>43306</c:v>
                </c:pt>
                <c:pt idx="587">
                  <c:v>43307</c:v>
                </c:pt>
                <c:pt idx="588">
                  <c:v>43308</c:v>
                </c:pt>
                <c:pt idx="589">
                  <c:v>43311</c:v>
                </c:pt>
                <c:pt idx="590">
                  <c:v>43312</c:v>
                </c:pt>
                <c:pt idx="591">
                  <c:v>43313</c:v>
                </c:pt>
                <c:pt idx="592">
                  <c:v>43314</c:v>
                </c:pt>
                <c:pt idx="593">
                  <c:v>43315</c:v>
                </c:pt>
                <c:pt idx="594">
                  <c:v>43318</c:v>
                </c:pt>
                <c:pt idx="595">
                  <c:v>43319</c:v>
                </c:pt>
                <c:pt idx="596">
                  <c:v>43320</c:v>
                </c:pt>
                <c:pt idx="597">
                  <c:v>43321</c:v>
                </c:pt>
                <c:pt idx="598">
                  <c:v>43322</c:v>
                </c:pt>
                <c:pt idx="599">
                  <c:v>43325</c:v>
                </c:pt>
                <c:pt idx="600">
                  <c:v>43326</c:v>
                </c:pt>
                <c:pt idx="601">
                  <c:v>43327</c:v>
                </c:pt>
                <c:pt idx="602">
                  <c:v>43328</c:v>
                </c:pt>
                <c:pt idx="603">
                  <c:v>43329</c:v>
                </c:pt>
                <c:pt idx="604">
                  <c:v>43332</c:v>
                </c:pt>
                <c:pt idx="605">
                  <c:v>43333</c:v>
                </c:pt>
                <c:pt idx="606">
                  <c:v>43334</c:v>
                </c:pt>
                <c:pt idx="607">
                  <c:v>43335</c:v>
                </c:pt>
                <c:pt idx="608">
                  <c:v>43336</c:v>
                </c:pt>
                <c:pt idx="609">
                  <c:v>43339</c:v>
                </c:pt>
                <c:pt idx="610">
                  <c:v>43340</c:v>
                </c:pt>
                <c:pt idx="611">
                  <c:v>43341</c:v>
                </c:pt>
                <c:pt idx="612">
                  <c:v>43342</c:v>
                </c:pt>
                <c:pt idx="613">
                  <c:v>43343</c:v>
                </c:pt>
                <c:pt idx="614">
                  <c:v>43347</c:v>
                </c:pt>
                <c:pt idx="615">
                  <c:v>43348</c:v>
                </c:pt>
                <c:pt idx="616">
                  <c:v>43349</c:v>
                </c:pt>
                <c:pt idx="617">
                  <c:v>43350</c:v>
                </c:pt>
                <c:pt idx="618">
                  <c:v>43353</c:v>
                </c:pt>
                <c:pt idx="619">
                  <c:v>43354</c:v>
                </c:pt>
                <c:pt idx="620">
                  <c:v>43355</c:v>
                </c:pt>
                <c:pt idx="621">
                  <c:v>43356</c:v>
                </c:pt>
                <c:pt idx="622">
                  <c:v>43357</c:v>
                </c:pt>
                <c:pt idx="623">
                  <c:v>43360</c:v>
                </c:pt>
                <c:pt idx="624">
                  <c:v>43361</c:v>
                </c:pt>
                <c:pt idx="625">
                  <c:v>43362</c:v>
                </c:pt>
                <c:pt idx="626">
                  <c:v>43363</c:v>
                </c:pt>
                <c:pt idx="627">
                  <c:v>43364</c:v>
                </c:pt>
                <c:pt idx="628">
                  <c:v>43367</c:v>
                </c:pt>
                <c:pt idx="629">
                  <c:v>43368</c:v>
                </c:pt>
                <c:pt idx="630">
                  <c:v>43369</c:v>
                </c:pt>
                <c:pt idx="631">
                  <c:v>43370</c:v>
                </c:pt>
                <c:pt idx="632">
                  <c:v>43371</c:v>
                </c:pt>
                <c:pt idx="633">
                  <c:v>43374</c:v>
                </c:pt>
                <c:pt idx="634">
                  <c:v>43375</c:v>
                </c:pt>
                <c:pt idx="635">
                  <c:v>43376</c:v>
                </c:pt>
                <c:pt idx="636">
                  <c:v>43377</c:v>
                </c:pt>
                <c:pt idx="637">
                  <c:v>43378</c:v>
                </c:pt>
                <c:pt idx="638">
                  <c:v>43381</c:v>
                </c:pt>
                <c:pt idx="639">
                  <c:v>43382</c:v>
                </c:pt>
                <c:pt idx="640">
                  <c:v>43383</c:v>
                </c:pt>
                <c:pt idx="641">
                  <c:v>43384</c:v>
                </c:pt>
                <c:pt idx="642">
                  <c:v>43385</c:v>
                </c:pt>
                <c:pt idx="643">
                  <c:v>43388</c:v>
                </c:pt>
                <c:pt idx="644">
                  <c:v>43389</c:v>
                </c:pt>
                <c:pt idx="645">
                  <c:v>43390</c:v>
                </c:pt>
                <c:pt idx="646">
                  <c:v>43391</c:v>
                </c:pt>
                <c:pt idx="647">
                  <c:v>43392</c:v>
                </c:pt>
                <c:pt idx="648">
                  <c:v>43395</c:v>
                </c:pt>
                <c:pt idx="649">
                  <c:v>43396</c:v>
                </c:pt>
                <c:pt idx="650">
                  <c:v>43397</c:v>
                </c:pt>
                <c:pt idx="651">
                  <c:v>43398</c:v>
                </c:pt>
                <c:pt idx="652">
                  <c:v>43399</c:v>
                </c:pt>
                <c:pt idx="653">
                  <c:v>43402</c:v>
                </c:pt>
                <c:pt idx="654">
                  <c:v>43403</c:v>
                </c:pt>
                <c:pt idx="655">
                  <c:v>43404</c:v>
                </c:pt>
                <c:pt idx="656">
                  <c:v>43405</c:v>
                </c:pt>
                <c:pt idx="657">
                  <c:v>43406</c:v>
                </c:pt>
                <c:pt idx="658">
                  <c:v>43409</c:v>
                </c:pt>
                <c:pt idx="659">
                  <c:v>43410</c:v>
                </c:pt>
                <c:pt idx="660">
                  <c:v>43411</c:v>
                </c:pt>
                <c:pt idx="661">
                  <c:v>43412</c:v>
                </c:pt>
                <c:pt idx="662">
                  <c:v>43413</c:v>
                </c:pt>
                <c:pt idx="663">
                  <c:v>43416</c:v>
                </c:pt>
                <c:pt idx="664">
                  <c:v>43417</c:v>
                </c:pt>
                <c:pt idx="665">
                  <c:v>43418</c:v>
                </c:pt>
                <c:pt idx="666">
                  <c:v>43419</c:v>
                </c:pt>
                <c:pt idx="667">
                  <c:v>43420</c:v>
                </c:pt>
                <c:pt idx="668">
                  <c:v>43423</c:v>
                </c:pt>
                <c:pt idx="669">
                  <c:v>43424</c:v>
                </c:pt>
                <c:pt idx="670">
                  <c:v>43425</c:v>
                </c:pt>
                <c:pt idx="671">
                  <c:v>43427</c:v>
                </c:pt>
                <c:pt idx="672">
                  <c:v>43430</c:v>
                </c:pt>
                <c:pt idx="673">
                  <c:v>43431</c:v>
                </c:pt>
                <c:pt idx="674">
                  <c:v>43432</c:v>
                </c:pt>
                <c:pt idx="675">
                  <c:v>43433</c:v>
                </c:pt>
                <c:pt idx="676">
                  <c:v>43434</c:v>
                </c:pt>
                <c:pt idx="677">
                  <c:v>43437</c:v>
                </c:pt>
                <c:pt idx="678">
                  <c:v>43438</c:v>
                </c:pt>
                <c:pt idx="679">
                  <c:v>43440</c:v>
                </c:pt>
                <c:pt idx="680">
                  <c:v>43441</c:v>
                </c:pt>
                <c:pt idx="681">
                  <c:v>43444</c:v>
                </c:pt>
                <c:pt idx="682">
                  <c:v>43445</c:v>
                </c:pt>
                <c:pt idx="683">
                  <c:v>43446</c:v>
                </c:pt>
                <c:pt idx="684">
                  <c:v>43447</c:v>
                </c:pt>
                <c:pt idx="685">
                  <c:v>43448</c:v>
                </c:pt>
                <c:pt idx="686">
                  <c:v>43451</c:v>
                </c:pt>
                <c:pt idx="687">
                  <c:v>43452</c:v>
                </c:pt>
                <c:pt idx="688">
                  <c:v>43453</c:v>
                </c:pt>
                <c:pt idx="689">
                  <c:v>43454</c:v>
                </c:pt>
                <c:pt idx="690">
                  <c:v>43455</c:v>
                </c:pt>
                <c:pt idx="691">
                  <c:v>43458</c:v>
                </c:pt>
                <c:pt idx="692">
                  <c:v>43460</c:v>
                </c:pt>
                <c:pt idx="693">
                  <c:v>43461</c:v>
                </c:pt>
                <c:pt idx="694">
                  <c:v>43462</c:v>
                </c:pt>
                <c:pt idx="695">
                  <c:v>43465</c:v>
                </c:pt>
                <c:pt idx="696">
                  <c:v>43467</c:v>
                </c:pt>
                <c:pt idx="697">
                  <c:v>43468</c:v>
                </c:pt>
                <c:pt idx="698">
                  <c:v>43469</c:v>
                </c:pt>
                <c:pt idx="699">
                  <c:v>43472</c:v>
                </c:pt>
                <c:pt idx="700">
                  <c:v>43473</c:v>
                </c:pt>
                <c:pt idx="701">
                  <c:v>43474</c:v>
                </c:pt>
                <c:pt idx="702">
                  <c:v>43475</c:v>
                </c:pt>
                <c:pt idx="703">
                  <c:v>43476</c:v>
                </c:pt>
                <c:pt idx="704">
                  <c:v>43479</c:v>
                </c:pt>
                <c:pt idx="705">
                  <c:v>43480</c:v>
                </c:pt>
                <c:pt idx="706">
                  <c:v>43481</c:v>
                </c:pt>
                <c:pt idx="707">
                  <c:v>43482</c:v>
                </c:pt>
                <c:pt idx="708">
                  <c:v>43483</c:v>
                </c:pt>
                <c:pt idx="709">
                  <c:v>43487</c:v>
                </c:pt>
                <c:pt idx="710">
                  <c:v>43488</c:v>
                </c:pt>
                <c:pt idx="711">
                  <c:v>43489</c:v>
                </c:pt>
                <c:pt idx="712">
                  <c:v>43490</c:v>
                </c:pt>
                <c:pt idx="713">
                  <c:v>43493</c:v>
                </c:pt>
                <c:pt idx="714">
                  <c:v>43494</c:v>
                </c:pt>
                <c:pt idx="715">
                  <c:v>43495</c:v>
                </c:pt>
                <c:pt idx="716">
                  <c:v>43496</c:v>
                </c:pt>
                <c:pt idx="717">
                  <c:v>43497</c:v>
                </c:pt>
                <c:pt idx="718">
                  <c:v>43500</c:v>
                </c:pt>
                <c:pt idx="719">
                  <c:v>43501</c:v>
                </c:pt>
                <c:pt idx="720">
                  <c:v>43502</c:v>
                </c:pt>
                <c:pt idx="721">
                  <c:v>43503</c:v>
                </c:pt>
                <c:pt idx="722">
                  <c:v>43504</c:v>
                </c:pt>
                <c:pt idx="723">
                  <c:v>43507</c:v>
                </c:pt>
                <c:pt idx="724">
                  <c:v>43508</c:v>
                </c:pt>
                <c:pt idx="725">
                  <c:v>43509</c:v>
                </c:pt>
                <c:pt idx="726">
                  <c:v>43510</c:v>
                </c:pt>
                <c:pt idx="727">
                  <c:v>43511</c:v>
                </c:pt>
                <c:pt idx="728">
                  <c:v>43515</c:v>
                </c:pt>
                <c:pt idx="729">
                  <c:v>43516</c:v>
                </c:pt>
                <c:pt idx="730">
                  <c:v>43517</c:v>
                </c:pt>
                <c:pt idx="731">
                  <c:v>43518</c:v>
                </c:pt>
                <c:pt idx="732">
                  <c:v>43521</c:v>
                </c:pt>
                <c:pt idx="733">
                  <c:v>43522</c:v>
                </c:pt>
                <c:pt idx="734">
                  <c:v>43523</c:v>
                </c:pt>
                <c:pt idx="735">
                  <c:v>43524</c:v>
                </c:pt>
                <c:pt idx="736">
                  <c:v>43525</c:v>
                </c:pt>
                <c:pt idx="737">
                  <c:v>43528</c:v>
                </c:pt>
                <c:pt idx="738">
                  <c:v>43529</c:v>
                </c:pt>
                <c:pt idx="739">
                  <c:v>43530</c:v>
                </c:pt>
                <c:pt idx="740">
                  <c:v>43531</c:v>
                </c:pt>
                <c:pt idx="741">
                  <c:v>43532</c:v>
                </c:pt>
                <c:pt idx="742">
                  <c:v>43535</c:v>
                </c:pt>
                <c:pt idx="743">
                  <c:v>43536</c:v>
                </c:pt>
                <c:pt idx="744">
                  <c:v>43537</c:v>
                </c:pt>
                <c:pt idx="745">
                  <c:v>43538</c:v>
                </c:pt>
                <c:pt idx="746">
                  <c:v>43539</c:v>
                </c:pt>
                <c:pt idx="747">
                  <c:v>43542</c:v>
                </c:pt>
                <c:pt idx="748">
                  <c:v>43543</c:v>
                </c:pt>
                <c:pt idx="749">
                  <c:v>43544</c:v>
                </c:pt>
                <c:pt idx="750">
                  <c:v>43545</c:v>
                </c:pt>
                <c:pt idx="751">
                  <c:v>43546</c:v>
                </c:pt>
                <c:pt idx="752">
                  <c:v>43549</c:v>
                </c:pt>
                <c:pt idx="753">
                  <c:v>43550</c:v>
                </c:pt>
                <c:pt idx="754">
                  <c:v>43551</c:v>
                </c:pt>
                <c:pt idx="755">
                  <c:v>43552</c:v>
                </c:pt>
                <c:pt idx="756">
                  <c:v>43553</c:v>
                </c:pt>
                <c:pt idx="757">
                  <c:v>43556</c:v>
                </c:pt>
                <c:pt idx="758">
                  <c:v>43557</c:v>
                </c:pt>
                <c:pt idx="759">
                  <c:v>43558</c:v>
                </c:pt>
                <c:pt idx="760">
                  <c:v>43559</c:v>
                </c:pt>
                <c:pt idx="761">
                  <c:v>43560</c:v>
                </c:pt>
                <c:pt idx="762">
                  <c:v>43563</c:v>
                </c:pt>
                <c:pt idx="763">
                  <c:v>43564</c:v>
                </c:pt>
                <c:pt idx="764">
                  <c:v>43565</c:v>
                </c:pt>
                <c:pt idx="765">
                  <c:v>43566</c:v>
                </c:pt>
                <c:pt idx="766">
                  <c:v>43567</c:v>
                </c:pt>
                <c:pt idx="767">
                  <c:v>43570</c:v>
                </c:pt>
                <c:pt idx="768">
                  <c:v>43571</c:v>
                </c:pt>
                <c:pt idx="769">
                  <c:v>43572</c:v>
                </c:pt>
                <c:pt idx="770">
                  <c:v>43573</c:v>
                </c:pt>
                <c:pt idx="771">
                  <c:v>43577</c:v>
                </c:pt>
                <c:pt idx="772">
                  <c:v>43578</c:v>
                </c:pt>
                <c:pt idx="773">
                  <c:v>43579</c:v>
                </c:pt>
                <c:pt idx="774">
                  <c:v>43580</c:v>
                </c:pt>
                <c:pt idx="775">
                  <c:v>43581</c:v>
                </c:pt>
                <c:pt idx="776">
                  <c:v>43584</c:v>
                </c:pt>
                <c:pt idx="777">
                  <c:v>43585</c:v>
                </c:pt>
                <c:pt idx="778">
                  <c:v>43586</c:v>
                </c:pt>
                <c:pt idx="779">
                  <c:v>43587</c:v>
                </c:pt>
                <c:pt idx="780">
                  <c:v>43588</c:v>
                </c:pt>
                <c:pt idx="781">
                  <c:v>43591</c:v>
                </c:pt>
                <c:pt idx="782">
                  <c:v>43592</c:v>
                </c:pt>
                <c:pt idx="783">
                  <c:v>43593</c:v>
                </c:pt>
                <c:pt idx="784">
                  <c:v>43594</c:v>
                </c:pt>
                <c:pt idx="785">
                  <c:v>43595</c:v>
                </c:pt>
                <c:pt idx="786">
                  <c:v>43598</c:v>
                </c:pt>
                <c:pt idx="787">
                  <c:v>43599</c:v>
                </c:pt>
                <c:pt idx="788">
                  <c:v>43600</c:v>
                </c:pt>
                <c:pt idx="789">
                  <c:v>43601</c:v>
                </c:pt>
                <c:pt idx="790">
                  <c:v>43602</c:v>
                </c:pt>
                <c:pt idx="791">
                  <c:v>43605</c:v>
                </c:pt>
                <c:pt idx="792">
                  <c:v>43606</c:v>
                </c:pt>
                <c:pt idx="793">
                  <c:v>43607</c:v>
                </c:pt>
                <c:pt idx="794">
                  <c:v>43608</c:v>
                </c:pt>
                <c:pt idx="795">
                  <c:v>43609</c:v>
                </c:pt>
                <c:pt idx="796">
                  <c:v>43613</c:v>
                </c:pt>
                <c:pt idx="797">
                  <c:v>43614</c:v>
                </c:pt>
                <c:pt idx="798">
                  <c:v>43615</c:v>
                </c:pt>
                <c:pt idx="799">
                  <c:v>43616</c:v>
                </c:pt>
                <c:pt idx="800">
                  <c:v>43619</c:v>
                </c:pt>
                <c:pt idx="801">
                  <c:v>43620</c:v>
                </c:pt>
                <c:pt idx="802">
                  <c:v>43621</c:v>
                </c:pt>
                <c:pt idx="803">
                  <c:v>43622</c:v>
                </c:pt>
                <c:pt idx="804">
                  <c:v>43623</c:v>
                </c:pt>
                <c:pt idx="805">
                  <c:v>43626</c:v>
                </c:pt>
                <c:pt idx="806">
                  <c:v>43627</c:v>
                </c:pt>
                <c:pt idx="807">
                  <c:v>43628</c:v>
                </c:pt>
                <c:pt idx="808">
                  <c:v>43629</c:v>
                </c:pt>
                <c:pt idx="809">
                  <c:v>43630</c:v>
                </c:pt>
                <c:pt idx="810">
                  <c:v>43633</c:v>
                </c:pt>
                <c:pt idx="811">
                  <c:v>43634</c:v>
                </c:pt>
                <c:pt idx="812">
                  <c:v>43635</c:v>
                </c:pt>
                <c:pt idx="813">
                  <c:v>43636</c:v>
                </c:pt>
                <c:pt idx="814">
                  <c:v>43637</c:v>
                </c:pt>
                <c:pt idx="815">
                  <c:v>43640</c:v>
                </c:pt>
                <c:pt idx="816">
                  <c:v>43641</c:v>
                </c:pt>
                <c:pt idx="817">
                  <c:v>43642</c:v>
                </c:pt>
                <c:pt idx="818">
                  <c:v>43643</c:v>
                </c:pt>
                <c:pt idx="819">
                  <c:v>43644</c:v>
                </c:pt>
                <c:pt idx="820">
                  <c:v>43647</c:v>
                </c:pt>
                <c:pt idx="821">
                  <c:v>43648</c:v>
                </c:pt>
                <c:pt idx="822">
                  <c:v>43649</c:v>
                </c:pt>
                <c:pt idx="823">
                  <c:v>43651</c:v>
                </c:pt>
                <c:pt idx="824">
                  <c:v>43654</c:v>
                </c:pt>
                <c:pt idx="825">
                  <c:v>43655</c:v>
                </c:pt>
                <c:pt idx="826">
                  <c:v>43656</c:v>
                </c:pt>
                <c:pt idx="827">
                  <c:v>43657</c:v>
                </c:pt>
                <c:pt idx="828">
                  <c:v>43658</c:v>
                </c:pt>
                <c:pt idx="829">
                  <c:v>43661</c:v>
                </c:pt>
                <c:pt idx="830">
                  <c:v>43662</c:v>
                </c:pt>
                <c:pt idx="831">
                  <c:v>43663</c:v>
                </c:pt>
                <c:pt idx="832">
                  <c:v>43664</c:v>
                </c:pt>
                <c:pt idx="833">
                  <c:v>43665</c:v>
                </c:pt>
                <c:pt idx="834">
                  <c:v>43668</c:v>
                </c:pt>
                <c:pt idx="835">
                  <c:v>43669</c:v>
                </c:pt>
                <c:pt idx="836">
                  <c:v>43670</c:v>
                </c:pt>
                <c:pt idx="837">
                  <c:v>43671</c:v>
                </c:pt>
                <c:pt idx="838">
                  <c:v>43672</c:v>
                </c:pt>
                <c:pt idx="839">
                  <c:v>43675</c:v>
                </c:pt>
                <c:pt idx="840">
                  <c:v>43676</c:v>
                </c:pt>
                <c:pt idx="841">
                  <c:v>43677</c:v>
                </c:pt>
                <c:pt idx="842">
                  <c:v>43678</c:v>
                </c:pt>
                <c:pt idx="843">
                  <c:v>43679</c:v>
                </c:pt>
                <c:pt idx="844">
                  <c:v>43682</c:v>
                </c:pt>
                <c:pt idx="845">
                  <c:v>43683</c:v>
                </c:pt>
                <c:pt idx="846">
                  <c:v>43684</c:v>
                </c:pt>
                <c:pt idx="847">
                  <c:v>43685</c:v>
                </c:pt>
                <c:pt idx="848">
                  <c:v>43686</c:v>
                </c:pt>
                <c:pt idx="849">
                  <c:v>43689</c:v>
                </c:pt>
                <c:pt idx="850">
                  <c:v>43690</c:v>
                </c:pt>
                <c:pt idx="851">
                  <c:v>43691</c:v>
                </c:pt>
                <c:pt idx="852">
                  <c:v>43692</c:v>
                </c:pt>
                <c:pt idx="853">
                  <c:v>43693</c:v>
                </c:pt>
                <c:pt idx="854">
                  <c:v>43696</c:v>
                </c:pt>
                <c:pt idx="855">
                  <c:v>43697</c:v>
                </c:pt>
                <c:pt idx="856">
                  <c:v>43698</c:v>
                </c:pt>
                <c:pt idx="857">
                  <c:v>43699</c:v>
                </c:pt>
                <c:pt idx="858">
                  <c:v>43700</c:v>
                </c:pt>
                <c:pt idx="859">
                  <c:v>43703</c:v>
                </c:pt>
                <c:pt idx="860">
                  <c:v>43704</c:v>
                </c:pt>
                <c:pt idx="861">
                  <c:v>43705</c:v>
                </c:pt>
                <c:pt idx="862">
                  <c:v>43706</c:v>
                </c:pt>
                <c:pt idx="863">
                  <c:v>43707</c:v>
                </c:pt>
                <c:pt idx="864">
                  <c:v>43711</c:v>
                </c:pt>
                <c:pt idx="865">
                  <c:v>43712</c:v>
                </c:pt>
                <c:pt idx="866">
                  <c:v>43713</c:v>
                </c:pt>
                <c:pt idx="867">
                  <c:v>43714</c:v>
                </c:pt>
                <c:pt idx="868">
                  <c:v>43717</c:v>
                </c:pt>
                <c:pt idx="869">
                  <c:v>43718</c:v>
                </c:pt>
                <c:pt idx="870">
                  <c:v>43719</c:v>
                </c:pt>
                <c:pt idx="871">
                  <c:v>43720</c:v>
                </c:pt>
                <c:pt idx="872">
                  <c:v>43721</c:v>
                </c:pt>
                <c:pt idx="873">
                  <c:v>43724</c:v>
                </c:pt>
                <c:pt idx="874">
                  <c:v>43725</c:v>
                </c:pt>
                <c:pt idx="875">
                  <c:v>43726</c:v>
                </c:pt>
                <c:pt idx="876">
                  <c:v>43727</c:v>
                </c:pt>
                <c:pt idx="877">
                  <c:v>43728</c:v>
                </c:pt>
                <c:pt idx="878">
                  <c:v>43731</c:v>
                </c:pt>
                <c:pt idx="879">
                  <c:v>43732</c:v>
                </c:pt>
                <c:pt idx="880">
                  <c:v>43733</c:v>
                </c:pt>
                <c:pt idx="881">
                  <c:v>43734</c:v>
                </c:pt>
                <c:pt idx="882">
                  <c:v>43735</c:v>
                </c:pt>
                <c:pt idx="883">
                  <c:v>43738</c:v>
                </c:pt>
                <c:pt idx="884">
                  <c:v>43739</c:v>
                </c:pt>
                <c:pt idx="885">
                  <c:v>43740</c:v>
                </c:pt>
                <c:pt idx="886">
                  <c:v>43741</c:v>
                </c:pt>
                <c:pt idx="887">
                  <c:v>43742</c:v>
                </c:pt>
                <c:pt idx="888">
                  <c:v>43745</c:v>
                </c:pt>
                <c:pt idx="889">
                  <c:v>43746</c:v>
                </c:pt>
                <c:pt idx="890">
                  <c:v>43747</c:v>
                </c:pt>
                <c:pt idx="891">
                  <c:v>43748</c:v>
                </c:pt>
                <c:pt idx="892">
                  <c:v>43749</c:v>
                </c:pt>
                <c:pt idx="893">
                  <c:v>43752</c:v>
                </c:pt>
                <c:pt idx="894">
                  <c:v>43753</c:v>
                </c:pt>
                <c:pt idx="895">
                  <c:v>43754</c:v>
                </c:pt>
                <c:pt idx="896">
                  <c:v>43755</c:v>
                </c:pt>
                <c:pt idx="897">
                  <c:v>43756</c:v>
                </c:pt>
                <c:pt idx="898">
                  <c:v>43759</c:v>
                </c:pt>
                <c:pt idx="899">
                  <c:v>43760</c:v>
                </c:pt>
                <c:pt idx="900">
                  <c:v>43761</c:v>
                </c:pt>
                <c:pt idx="901">
                  <c:v>43762</c:v>
                </c:pt>
                <c:pt idx="902">
                  <c:v>43763</c:v>
                </c:pt>
                <c:pt idx="903">
                  <c:v>43766</c:v>
                </c:pt>
                <c:pt idx="904">
                  <c:v>43767</c:v>
                </c:pt>
                <c:pt idx="905">
                  <c:v>43768</c:v>
                </c:pt>
                <c:pt idx="906">
                  <c:v>43769</c:v>
                </c:pt>
                <c:pt idx="907">
                  <c:v>43770</c:v>
                </c:pt>
                <c:pt idx="908">
                  <c:v>43773</c:v>
                </c:pt>
                <c:pt idx="909">
                  <c:v>43774</c:v>
                </c:pt>
                <c:pt idx="910">
                  <c:v>43775</c:v>
                </c:pt>
                <c:pt idx="911">
                  <c:v>43776</c:v>
                </c:pt>
                <c:pt idx="912">
                  <c:v>43777</c:v>
                </c:pt>
                <c:pt idx="913">
                  <c:v>43780</c:v>
                </c:pt>
                <c:pt idx="914">
                  <c:v>43781</c:v>
                </c:pt>
                <c:pt idx="915">
                  <c:v>43782</c:v>
                </c:pt>
                <c:pt idx="916">
                  <c:v>43783</c:v>
                </c:pt>
                <c:pt idx="917">
                  <c:v>43784</c:v>
                </c:pt>
                <c:pt idx="918">
                  <c:v>43787</c:v>
                </c:pt>
                <c:pt idx="919">
                  <c:v>43788</c:v>
                </c:pt>
                <c:pt idx="920">
                  <c:v>43789</c:v>
                </c:pt>
                <c:pt idx="921">
                  <c:v>43790</c:v>
                </c:pt>
                <c:pt idx="922">
                  <c:v>43791</c:v>
                </c:pt>
                <c:pt idx="923">
                  <c:v>43794</c:v>
                </c:pt>
                <c:pt idx="924">
                  <c:v>43795</c:v>
                </c:pt>
                <c:pt idx="925">
                  <c:v>43796</c:v>
                </c:pt>
                <c:pt idx="926">
                  <c:v>43798</c:v>
                </c:pt>
                <c:pt idx="927">
                  <c:v>43801</c:v>
                </c:pt>
                <c:pt idx="928">
                  <c:v>43802</c:v>
                </c:pt>
                <c:pt idx="929">
                  <c:v>43803</c:v>
                </c:pt>
                <c:pt idx="930">
                  <c:v>43804</c:v>
                </c:pt>
                <c:pt idx="931">
                  <c:v>43805</c:v>
                </c:pt>
                <c:pt idx="932">
                  <c:v>43808</c:v>
                </c:pt>
                <c:pt idx="933">
                  <c:v>43809</c:v>
                </c:pt>
                <c:pt idx="934">
                  <c:v>43810</c:v>
                </c:pt>
                <c:pt idx="935">
                  <c:v>43811</c:v>
                </c:pt>
                <c:pt idx="936">
                  <c:v>43812</c:v>
                </c:pt>
                <c:pt idx="937">
                  <c:v>43815</c:v>
                </c:pt>
                <c:pt idx="938">
                  <c:v>43816</c:v>
                </c:pt>
                <c:pt idx="939">
                  <c:v>43817</c:v>
                </c:pt>
                <c:pt idx="940">
                  <c:v>43818</c:v>
                </c:pt>
                <c:pt idx="941">
                  <c:v>43819</c:v>
                </c:pt>
                <c:pt idx="942">
                  <c:v>43822</c:v>
                </c:pt>
                <c:pt idx="943">
                  <c:v>43823</c:v>
                </c:pt>
                <c:pt idx="944">
                  <c:v>43825</c:v>
                </c:pt>
                <c:pt idx="945">
                  <c:v>43826</c:v>
                </c:pt>
                <c:pt idx="946">
                  <c:v>43829</c:v>
                </c:pt>
                <c:pt idx="947">
                  <c:v>43830</c:v>
                </c:pt>
                <c:pt idx="948">
                  <c:v>43832</c:v>
                </c:pt>
                <c:pt idx="949">
                  <c:v>43833</c:v>
                </c:pt>
                <c:pt idx="950">
                  <c:v>43836</c:v>
                </c:pt>
                <c:pt idx="951">
                  <c:v>43837</c:v>
                </c:pt>
                <c:pt idx="952">
                  <c:v>43838</c:v>
                </c:pt>
                <c:pt idx="953">
                  <c:v>43839</c:v>
                </c:pt>
                <c:pt idx="954">
                  <c:v>43840</c:v>
                </c:pt>
                <c:pt idx="955">
                  <c:v>43843</c:v>
                </c:pt>
                <c:pt idx="956">
                  <c:v>43844</c:v>
                </c:pt>
                <c:pt idx="957">
                  <c:v>43845</c:v>
                </c:pt>
                <c:pt idx="958">
                  <c:v>43846</c:v>
                </c:pt>
                <c:pt idx="959">
                  <c:v>43847</c:v>
                </c:pt>
                <c:pt idx="960">
                  <c:v>43851</c:v>
                </c:pt>
                <c:pt idx="961">
                  <c:v>43852</c:v>
                </c:pt>
                <c:pt idx="962">
                  <c:v>43853</c:v>
                </c:pt>
                <c:pt idx="963">
                  <c:v>43854</c:v>
                </c:pt>
                <c:pt idx="964">
                  <c:v>43857</c:v>
                </c:pt>
                <c:pt idx="965">
                  <c:v>43858</c:v>
                </c:pt>
                <c:pt idx="966">
                  <c:v>43859</c:v>
                </c:pt>
                <c:pt idx="967">
                  <c:v>43860</c:v>
                </c:pt>
                <c:pt idx="968">
                  <c:v>43861</c:v>
                </c:pt>
                <c:pt idx="969">
                  <c:v>43864</c:v>
                </c:pt>
                <c:pt idx="970">
                  <c:v>43865</c:v>
                </c:pt>
                <c:pt idx="971">
                  <c:v>43866</c:v>
                </c:pt>
                <c:pt idx="972">
                  <c:v>43867</c:v>
                </c:pt>
                <c:pt idx="973">
                  <c:v>43868</c:v>
                </c:pt>
                <c:pt idx="974">
                  <c:v>43871</c:v>
                </c:pt>
                <c:pt idx="975">
                  <c:v>43872</c:v>
                </c:pt>
                <c:pt idx="976">
                  <c:v>43873</c:v>
                </c:pt>
                <c:pt idx="977">
                  <c:v>43874</c:v>
                </c:pt>
                <c:pt idx="978">
                  <c:v>43875</c:v>
                </c:pt>
                <c:pt idx="979">
                  <c:v>43879</c:v>
                </c:pt>
                <c:pt idx="980">
                  <c:v>43880</c:v>
                </c:pt>
                <c:pt idx="981">
                  <c:v>43881</c:v>
                </c:pt>
                <c:pt idx="982">
                  <c:v>43882</c:v>
                </c:pt>
                <c:pt idx="983">
                  <c:v>43885</c:v>
                </c:pt>
                <c:pt idx="984">
                  <c:v>43886</c:v>
                </c:pt>
                <c:pt idx="985">
                  <c:v>43887</c:v>
                </c:pt>
                <c:pt idx="986">
                  <c:v>43888</c:v>
                </c:pt>
                <c:pt idx="987">
                  <c:v>43889</c:v>
                </c:pt>
                <c:pt idx="988">
                  <c:v>43892</c:v>
                </c:pt>
                <c:pt idx="989">
                  <c:v>43893</c:v>
                </c:pt>
                <c:pt idx="990">
                  <c:v>43894</c:v>
                </c:pt>
                <c:pt idx="991">
                  <c:v>43895</c:v>
                </c:pt>
                <c:pt idx="992">
                  <c:v>43896</c:v>
                </c:pt>
                <c:pt idx="993">
                  <c:v>43899</c:v>
                </c:pt>
                <c:pt idx="994">
                  <c:v>43900</c:v>
                </c:pt>
                <c:pt idx="995">
                  <c:v>43901</c:v>
                </c:pt>
                <c:pt idx="996">
                  <c:v>43902</c:v>
                </c:pt>
                <c:pt idx="997">
                  <c:v>43903</c:v>
                </c:pt>
                <c:pt idx="998">
                  <c:v>43906</c:v>
                </c:pt>
                <c:pt idx="999">
                  <c:v>43907</c:v>
                </c:pt>
                <c:pt idx="1000">
                  <c:v>43908</c:v>
                </c:pt>
                <c:pt idx="1001">
                  <c:v>43909</c:v>
                </c:pt>
                <c:pt idx="1002">
                  <c:v>43910</c:v>
                </c:pt>
                <c:pt idx="1003">
                  <c:v>43913</c:v>
                </c:pt>
                <c:pt idx="1004">
                  <c:v>43914</c:v>
                </c:pt>
                <c:pt idx="1005">
                  <c:v>43915</c:v>
                </c:pt>
                <c:pt idx="1006">
                  <c:v>43916</c:v>
                </c:pt>
                <c:pt idx="1007">
                  <c:v>43917</c:v>
                </c:pt>
                <c:pt idx="1008">
                  <c:v>43920</c:v>
                </c:pt>
                <c:pt idx="1009">
                  <c:v>43921</c:v>
                </c:pt>
                <c:pt idx="1010">
                  <c:v>43922</c:v>
                </c:pt>
                <c:pt idx="1011">
                  <c:v>43923</c:v>
                </c:pt>
                <c:pt idx="1012">
                  <c:v>43924</c:v>
                </c:pt>
                <c:pt idx="1013">
                  <c:v>43927</c:v>
                </c:pt>
                <c:pt idx="1014">
                  <c:v>43928</c:v>
                </c:pt>
                <c:pt idx="1015">
                  <c:v>43929</c:v>
                </c:pt>
                <c:pt idx="1016">
                  <c:v>43930</c:v>
                </c:pt>
                <c:pt idx="1017">
                  <c:v>43934</c:v>
                </c:pt>
                <c:pt idx="1018">
                  <c:v>43935</c:v>
                </c:pt>
                <c:pt idx="1019">
                  <c:v>43936</c:v>
                </c:pt>
                <c:pt idx="1020">
                  <c:v>43937</c:v>
                </c:pt>
                <c:pt idx="1021">
                  <c:v>43938</c:v>
                </c:pt>
                <c:pt idx="1022">
                  <c:v>43941</c:v>
                </c:pt>
                <c:pt idx="1023">
                  <c:v>43942</c:v>
                </c:pt>
                <c:pt idx="1024">
                  <c:v>43943</c:v>
                </c:pt>
                <c:pt idx="1025">
                  <c:v>43944</c:v>
                </c:pt>
                <c:pt idx="1026">
                  <c:v>43945</c:v>
                </c:pt>
                <c:pt idx="1027">
                  <c:v>43948</c:v>
                </c:pt>
                <c:pt idx="1028">
                  <c:v>43949</c:v>
                </c:pt>
                <c:pt idx="1029">
                  <c:v>43950</c:v>
                </c:pt>
                <c:pt idx="1030">
                  <c:v>43951</c:v>
                </c:pt>
                <c:pt idx="1031">
                  <c:v>43952</c:v>
                </c:pt>
                <c:pt idx="1032">
                  <c:v>43955</c:v>
                </c:pt>
                <c:pt idx="1033">
                  <c:v>43956</c:v>
                </c:pt>
                <c:pt idx="1034">
                  <c:v>43957</c:v>
                </c:pt>
                <c:pt idx="1035">
                  <c:v>43958</c:v>
                </c:pt>
                <c:pt idx="1036">
                  <c:v>43959</c:v>
                </c:pt>
                <c:pt idx="1037">
                  <c:v>43962</c:v>
                </c:pt>
                <c:pt idx="1038">
                  <c:v>43963</c:v>
                </c:pt>
                <c:pt idx="1039">
                  <c:v>43964</c:v>
                </c:pt>
                <c:pt idx="1040">
                  <c:v>43965</c:v>
                </c:pt>
                <c:pt idx="1041">
                  <c:v>43966</c:v>
                </c:pt>
                <c:pt idx="1042">
                  <c:v>43969</c:v>
                </c:pt>
                <c:pt idx="1043">
                  <c:v>43970</c:v>
                </c:pt>
                <c:pt idx="1044">
                  <c:v>43971</c:v>
                </c:pt>
                <c:pt idx="1045">
                  <c:v>43972</c:v>
                </c:pt>
                <c:pt idx="1046">
                  <c:v>43973</c:v>
                </c:pt>
                <c:pt idx="1047">
                  <c:v>43977</c:v>
                </c:pt>
                <c:pt idx="1048">
                  <c:v>43978</c:v>
                </c:pt>
                <c:pt idx="1049">
                  <c:v>43979</c:v>
                </c:pt>
                <c:pt idx="1050">
                  <c:v>43980</c:v>
                </c:pt>
                <c:pt idx="1051">
                  <c:v>43983</c:v>
                </c:pt>
                <c:pt idx="1052">
                  <c:v>43984</c:v>
                </c:pt>
                <c:pt idx="1053">
                  <c:v>43985</c:v>
                </c:pt>
                <c:pt idx="1054">
                  <c:v>43986</c:v>
                </c:pt>
                <c:pt idx="1055">
                  <c:v>43987</c:v>
                </c:pt>
                <c:pt idx="1056">
                  <c:v>43990</c:v>
                </c:pt>
                <c:pt idx="1057">
                  <c:v>43991</c:v>
                </c:pt>
                <c:pt idx="1058">
                  <c:v>43992</c:v>
                </c:pt>
                <c:pt idx="1059">
                  <c:v>43993</c:v>
                </c:pt>
                <c:pt idx="1060">
                  <c:v>43994</c:v>
                </c:pt>
                <c:pt idx="1061">
                  <c:v>43997</c:v>
                </c:pt>
                <c:pt idx="1062">
                  <c:v>43998</c:v>
                </c:pt>
                <c:pt idx="1063">
                  <c:v>43999</c:v>
                </c:pt>
                <c:pt idx="1064">
                  <c:v>44000</c:v>
                </c:pt>
                <c:pt idx="1065">
                  <c:v>44001</c:v>
                </c:pt>
                <c:pt idx="1066">
                  <c:v>44004</c:v>
                </c:pt>
                <c:pt idx="1067">
                  <c:v>44005</c:v>
                </c:pt>
                <c:pt idx="1068">
                  <c:v>44006</c:v>
                </c:pt>
                <c:pt idx="1069">
                  <c:v>44007</c:v>
                </c:pt>
                <c:pt idx="1070">
                  <c:v>44008</c:v>
                </c:pt>
                <c:pt idx="1071">
                  <c:v>44011</c:v>
                </c:pt>
                <c:pt idx="1072">
                  <c:v>44012</c:v>
                </c:pt>
                <c:pt idx="1073">
                  <c:v>44013</c:v>
                </c:pt>
                <c:pt idx="1074">
                  <c:v>44014</c:v>
                </c:pt>
                <c:pt idx="1075">
                  <c:v>44018</c:v>
                </c:pt>
                <c:pt idx="1076">
                  <c:v>44019</c:v>
                </c:pt>
                <c:pt idx="1077">
                  <c:v>44020</c:v>
                </c:pt>
                <c:pt idx="1078">
                  <c:v>44021</c:v>
                </c:pt>
                <c:pt idx="1079">
                  <c:v>44022</c:v>
                </c:pt>
                <c:pt idx="1080">
                  <c:v>44025</c:v>
                </c:pt>
                <c:pt idx="1081">
                  <c:v>44026</c:v>
                </c:pt>
                <c:pt idx="1082">
                  <c:v>44027</c:v>
                </c:pt>
                <c:pt idx="1083">
                  <c:v>44028</c:v>
                </c:pt>
                <c:pt idx="1084">
                  <c:v>44029</c:v>
                </c:pt>
                <c:pt idx="1085">
                  <c:v>44032</c:v>
                </c:pt>
                <c:pt idx="1086">
                  <c:v>44033</c:v>
                </c:pt>
                <c:pt idx="1087">
                  <c:v>44034</c:v>
                </c:pt>
                <c:pt idx="1088">
                  <c:v>44035</c:v>
                </c:pt>
                <c:pt idx="1089">
                  <c:v>44036</c:v>
                </c:pt>
                <c:pt idx="1090">
                  <c:v>44039</c:v>
                </c:pt>
                <c:pt idx="1091">
                  <c:v>44040</c:v>
                </c:pt>
                <c:pt idx="1092">
                  <c:v>44041</c:v>
                </c:pt>
                <c:pt idx="1093">
                  <c:v>44042</c:v>
                </c:pt>
                <c:pt idx="1094">
                  <c:v>44043</c:v>
                </c:pt>
                <c:pt idx="1095">
                  <c:v>44046</c:v>
                </c:pt>
                <c:pt idx="1096">
                  <c:v>44047</c:v>
                </c:pt>
                <c:pt idx="1097">
                  <c:v>44048</c:v>
                </c:pt>
                <c:pt idx="1098">
                  <c:v>44049</c:v>
                </c:pt>
                <c:pt idx="1099">
                  <c:v>44050</c:v>
                </c:pt>
                <c:pt idx="1100">
                  <c:v>44053</c:v>
                </c:pt>
                <c:pt idx="1101">
                  <c:v>44054</c:v>
                </c:pt>
                <c:pt idx="1102">
                  <c:v>44055</c:v>
                </c:pt>
                <c:pt idx="1103">
                  <c:v>44056</c:v>
                </c:pt>
                <c:pt idx="1104">
                  <c:v>44057</c:v>
                </c:pt>
                <c:pt idx="1105">
                  <c:v>44060</c:v>
                </c:pt>
                <c:pt idx="1106">
                  <c:v>44061</c:v>
                </c:pt>
                <c:pt idx="1107">
                  <c:v>44062</c:v>
                </c:pt>
                <c:pt idx="1108">
                  <c:v>44063</c:v>
                </c:pt>
                <c:pt idx="1109">
                  <c:v>44064</c:v>
                </c:pt>
                <c:pt idx="1110">
                  <c:v>44067</c:v>
                </c:pt>
                <c:pt idx="1111">
                  <c:v>44068</c:v>
                </c:pt>
                <c:pt idx="1112">
                  <c:v>44069</c:v>
                </c:pt>
                <c:pt idx="1113">
                  <c:v>44070</c:v>
                </c:pt>
                <c:pt idx="1114">
                  <c:v>44071</c:v>
                </c:pt>
                <c:pt idx="1115">
                  <c:v>44074</c:v>
                </c:pt>
                <c:pt idx="1116">
                  <c:v>44075</c:v>
                </c:pt>
                <c:pt idx="1117">
                  <c:v>44076</c:v>
                </c:pt>
                <c:pt idx="1118">
                  <c:v>44077</c:v>
                </c:pt>
                <c:pt idx="1119">
                  <c:v>44078</c:v>
                </c:pt>
                <c:pt idx="1120">
                  <c:v>44082</c:v>
                </c:pt>
                <c:pt idx="1121">
                  <c:v>44083</c:v>
                </c:pt>
                <c:pt idx="1122">
                  <c:v>44084</c:v>
                </c:pt>
                <c:pt idx="1123">
                  <c:v>44085</c:v>
                </c:pt>
                <c:pt idx="1124">
                  <c:v>44088</c:v>
                </c:pt>
                <c:pt idx="1125">
                  <c:v>44089</c:v>
                </c:pt>
                <c:pt idx="1126">
                  <c:v>44090</c:v>
                </c:pt>
                <c:pt idx="1127">
                  <c:v>44091</c:v>
                </c:pt>
                <c:pt idx="1128">
                  <c:v>44092</c:v>
                </c:pt>
                <c:pt idx="1129">
                  <c:v>44095</c:v>
                </c:pt>
                <c:pt idx="1130">
                  <c:v>44096</c:v>
                </c:pt>
                <c:pt idx="1131">
                  <c:v>44097</c:v>
                </c:pt>
                <c:pt idx="1132">
                  <c:v>44098</c:v>
                </c:pt>
                <c:pt idx="1133">
                  <c:v>44099</c:v>
                </c:pt>
                <c:pt idx="1134">
                  <c:v>44102</c:v>
                </c:pt>
                <c:pt idx="1135">
                  <c:v>44103</c:v>
                </c:pt>
                <c:pt idx="1136">
                  <c:v>44104</c:v>
                </c:pt>
                <c:pt idx="1137">
                  <c:v>44105</c:v>
                </c:pt>
                <c:pt idx="1138">
                  <c:v>44106</c:v>
                </c:pt>
                <c:pt idx="1139">
                  <c:v>44109</c:v>
                </c:pt>
                <c:pt idx="1140">
                  <c:v>44110</c:v>
                </c:pt>
                <c:pt idx="1141">
                  <c:v>44111</c:v>
                </c:pt>
                <c:pt idx="1142">
                  <c:v>44112</c:v>
                </c:pt>
                <c:pt idx="1143">
                  <c:v>44113</c:v>
                </c:pt>
                <c:pt idx="1144">
                  <c:v>44116</c:v>
                </c:pt>
                <c:pt idx="1145">
                  <c:v>44117</c:v>
                </c:pt>
                <c:pt idx="1146">
                  <c:v>44118</c:v>
                </c:pt>
                <c:pt idx="1147">
                  <c:v>44119</c:v>
                </c:pt>
                <c:pt idx="1148">
                  <c:v>44120</c:v>
                </c:pt>
                <c:pt idx="1149">
                  <c:v>44123</c:v>
                </c:pt>
                <c:pt idx="1150">
                  <c:v>44124</c:v>
                </c:pt>
                <c:pt idx="1151">
                  <c:v>44125</c:v>
                </c:pt>
                <c:pt idx="1152">
                  <c:v>44126</c:v>
                </c:pt>
                <c:pt idx="1153">
                  <c:v>44127</c:v>
                </c:pt>
                <c:pt idx="1154">
                  <c:v>44130</c:v>
                </c:pt>
                <c:pt idx="1155">
                  <c:v>44131</c:v>
                </c:pt>
                <c:pt idx="1156">
                  <c:v>44132</c:v>
                </c:pt>
                <c:pt idx="1157">
                  <c:v>44133</c:v>
                </c:pt>
                <c:pt idx="1158">
                  <c:v>44134</c:v>
                </c:pt>
                <c:pt idx="1159">
                  <c:v>44137</c:v>
                </c:pt>
                <c:pt idx="1160">
                  <c:v>44138</c:v>
                </c:pt>
                <c:pt idx="1161">
                  <c:v>44139</c:v>
                </c:pt>
                <c:pt idx="1162">
                  <c:v>44140</c:v>
                </c:pt>
                <c:pt idx="1163">
                  <c:v>44141</c:v>
                </c:pt>
                <c:pt idx="1164">
                  <c:v>44144</c:v>
                </c:pt>
                <c:pt idx="1165">
                  <c:v>44145</c:v>
                </c:pt>
                <c:pt idx="1166">
                  <c:v>44146</c:v>
                </c:pt>
                <c:pt idx="1167">
                  <c:v>44147</c:v>
                </c:pt>
                <c:pt idx="1168">
                  <c:v>44148</c:v>
                </c:pt>
                <c:pt idx="1169">
                  <c:v>44151</c:v>
                </c:pt>
                <c:pt idx="1170">
                  <c:v>44152</c:v>
                </c:pt>
                <c:pt idx="1171">
                  <c:v>44153</c:v>
                </c:pt>
                <c:pt idx="1172">
                  <c:v>44154</c:v>
                </c:pt>
                <c:pt idx="1173">
                  <c:v>44155</c:v>
                </c:pt>
                <c:pt idx="1174">
                  <c:v>44158</c:v>
                </c:pt>
                <c:pt idx="1175">
                  <c:v>44159</c:v>
                </c:pt>
                <c:pt idx="1176">
                  <c:v>44160</c:v>
                </c:pt>
                <c:pt idx="1177">
                  <c:v>44162</c:v>
                </c:pt>
                <c:pt idx="1178">
                  <c:v>44165</c:v>
                </c:pt>
                <c:pt idx="1179">
                  <c:v>44166</c:v>
                </c:pt>
                <c:pt idx="1180">
                  <c:v>44167</c:v>
                </c:pt>
                <c:pt idx="1181">
                  <c:v>44168</c:v>
                </c:pt>
                <c:pt idx="1182">
                  <c:v>44169</c:v>
                </c:pt>
                <c:pt idx="1183">
                  <c:v>44172</c:v>
                </c:pt>
                <c:pt idx="1184">
                  <c:v>44173</c:v>
                </c:pt>
                <c:pt idx="1185">
                  <c:v>44174</c:v>
                </c:pt>
                <c:pt idx="1186">
                  <c:v>44175</c:v>
                </c:pt>
                <c:pt idx="1187">
                  <c:v>44176</c:v>
                </c:pt>
                <c:pt idx="1188">
                  <c:v>44179</c:v>
                </c:pt>
                <c:pt idx="1189">
                  <c:v>44180</c:v>
                </c:pt>
                <c:pt idx="1190">
                  <c:v>44181</c:v>
                </c:pt>
                <c:pt idx="1191">
                  <c:v>44182</c:v>
                </c:pt>
                <c:pt idx="1192">
                  <c:v>44183</c:v>
                </c:pt>
                <c:pt idx="1193">
                  <c:v>44186</c:v>
                </c:pt>
                <c:pt idx="1194">
                  <c:v>44187</c:v>
                </c:pt>
                <c:pt idx="1195">
                  <c:v>44188</c:v>
                </c:pt>
                <c:pt idx="1196">
                  <c:v>44189</c:v>
                </c:pt>
                <c:pt idx="1197">
                  <c:v>44193</c:v>
                </c:pt>
                <c:pt idx="1198">
                  <c:v>44194</c:v>
                </c:pt>
                <c:pt idx="1199">
                  <c:v>44195</c:v>
                </c:pt>
                <c:pt idx="1200">
                  <c:v>44196</c:v>
                </c:pt>
                <c:pt idx="1201">
                  <c:v>44200</c:v>
                </c:pt>
                <c:pt idx="1202">
                  <c:v>44201</c:v>
                </c:pt>
                <c:pt idx="1203">
                  <c:v>44202</c:v>
                </c:pt>
                <c:pt idx="1204">
                  <c:v>44203</c:v>
                </c:pt>
                <c:pt idx="1205">
                  <c:v>44204</c:v>
                </c:pt>
                <c:pt idx="1206">
                  <c:v>44207</c:v>
                </c:pt>
                <c:pt idx="1207">
                  <c:v>44208</c:v>
                </c:pt>
                <c:pt idx="1208">
                  <c:v>44209</c:v>
                </c:pt>
                <c:pt idx="1209">
                  <c:v>44210</c:v>
                </c:pt>
                <c:pt idx="1210">
                  <c:v>44211</c:v>
                </c:pt>
                <c:pt idx="1211">
                  <c:v>44215</c:v>
                </c:pt>
                <c:pt idx="1212">
                  <c:v>44216</c:v>
                </c:pt>
                <c:pt idx="1213">
                  <c:v>44217</c:v>
                </c:pt>
                <c:pt idx="1214">
                  <c:v>44218</c:v>
                </c:pt>
                <c:pt idx="1215">
                  <c:v>44221</c:v>
                </c:pt>
                <c:pt idx="1216">
                  <c:v>44222</c:v>
                </c:pt>
                <c:pt idx="1217">
                  <c:v>44223</c:v>
                </c:pt>
                <c:pt idx="1218">
                  <c:v>44224</c:v>
                </c:pt>
                <c:pt idx="1219">
                  <c:v>44225</c:v>
                </c:pt>
                <c:pt idx="1220">
                  <c:v>44228</c:v>
                </c:pt>
                <c:pt idx="1221">
                  <c:v>44229</c:v>
                </c:pt>
                <c:pt idx="1222">
                  <c:v>44230</c:v>
                </c:pt>
                <c:pt idx="1223">
                  <c:v>44231</c:v>
                </c:pt>
                <c:pt idx="1224">
                  <c:v>44232</c:v>
                </c:pt>
                <c:pt idx="1225">
                  <c:v>44235</c:v>
                </c:pt>
                <c:pt idx="1226">
                  <c:v>44236</c:v>
                </c:pt>
                <c:pt idx="1227">
                  <c:v>44237</c:v>
                </c:pt>
                <c:pt idx="1228">
                  <c:v>44238</c:v>
                </c:pt>
                <c:pt idx="1229">
                  <c:v>44239</c:v>
                </c:pt>
                <c:pt idx="1230">
                  <c:v>44243</c:v>
                </c:pt>
                <c:pt idx="1231">
                  <c:v>44244</c:v>
                </c:pt>
                <c:pt idx="1232">
                  <c:v>44245</c:v>
                </c:pt>
                <c:pt idx="1233">
                  <c:v>44246</c:v>
                </c:pt>
                <c:pt idx="1234">
                  <c:v>44249</c:v>
                </c:pt>
                <c:pt idx="1235">
                  <c:v>44250</c:v>
                </c:pt>
                <c:pt idx="1236">
                  <c:v>44251</c:v>
                </c:pt>
                <c:pt idx="1237">
                  <c:v>44252</c:v>
                </c:pt>
                <c:pt idx="1238">
                  <c:v>44253</c:v>
                </c:pt>
                <c:pt idx="1239">
                  <c:v>44256</c:v>
                </c:pt>
                <c:pt idx="1240">
                  <c:v>44257</c:v>
                </c:pt>
                <c:pt idx="1241">
                  <c:v>44258</c:v>
                </c:pt>
                <c:pt idx="1242">
                  <c:v>44259</c:v>
                </c:pt>
                <c:pt idx="1243">
                  <c:v>44260</c:v>
                </c:pt>
                <c:pt idx="1244">
                  <c:v>44263</c:v>
                </c:pt>
                <c:pt idx="1245">
                  <c:v>44264</c:v>
                </c:pt>
                <c:pt idx="1246">
                  <c:v>44265</c:v>
                </c:pt>
                <c:pt idx="1247">
                  <c:v>44266</c:v>
                </c:pt>
                <c:pt idx="1248">
                  <c:v>44267</c:v>
                </c:pt>
                <c:pt idx="1249">
                  <c:v>44270</c:v>
                </c:pt>
                <c:pt idx="1250">
                  <c:v>44271</c:v>
                </c:pt>
                <c:pt idx="1251">
                  <c:v>44272</c:v>
                </c:pt>
                <c:pt idx="1252">
                  <c:v>44273</c:v>
                </c:pt>
                <c:pt idx="1253">
                  <c:v>44274</c:v>
                </c:pt>
                <c:pt idx="1254">
                  <c:v>44277</c:v>
                </c:pt>
                <c:pt idx="1255">
                  <c:v>44278</c:v>
                </c:pt>
                <c:pt idx="1256">
                  <c:v>44279</c:v>
                </c:pt>
                <c:pt idx="1257">
                  <c:v>44280</c:v>
                </c:pt>
                <c:pt idx="1258">
                  <c:v>44281</c:v>
                </c:pt>
              </c:numCache>
            </c:numRef>
          </c:cat>
          <c:val>
            <c:numRef>
              <c:f>Daily!$G$2:$G$1260</c:f>
              <c:numCache>
                <c:formatCode>General</c:formatCode>
                <c:ptCount val="1259"/>
                <c:pt idx="0">
                  <c:v>103.19000200000001</c:v>
                </c:pt>
                <c:pt idx="1">
                  <c:v>105.040001</c:v>
                </c:pt>
                <c:pt idx="2">
                  <c:v>104.970001</c:v>
                </c:pt>
                <c:pt idx="3">
                  <c:v>104.300003</c:v>
                </c:pt>
                <c:pt idx="4">
                  <c:v>105.489998</c:v>
                </c:pt>
                <c:pt idx="5">
                  <c:v>104.30999799999999</c:v>
                </c:pt>
                <c:pt idx="6">
                  <c:v>104.089996</c:v>
                </c:pt>
                <c:pt idx="7">
                  <c:v>104.5</c:v>
                </c:pt>
                <c:pt idx="8">
                  <c:v>104.57</c:v>
                </c:pt>
                <c:pt idx="9">
                  <c:v>104.650002</c:v>
                </c:pt>
                <c:pt idx="10">
                  <c:v>104.099998</c:v>
                </c:pt>
                <c:pt idx="11">
                  <c:v>105.5</c:v>
                </c:pt>
                <c:pt idx="12">
                  <c:v>106.239998</c:v>
                </c:pt>
                <c:pt idx="13">
                  <c:v>106.120003</c:v>
                </c:pt>
                <c:pt idx="14">
                  <c:v>105.739998</c:v>
                </c:pt>
                <c:pt idx="15">
                  <c:v>107.019997</c:v>
                </c:pt>
                <c:pt idx="16">
                  <c:v>107.209999</c:v>
                </c:pt>
                <c:pt idx="17">
                  <c:v>107.260002</c:v>
                </c:pt>
                <c:pt idx="18">
                  <c:v>106.510002</c:v>
                </c:pt>
                <c:pt idx="19">
                  <c:v>106.5</c:v>
                </c:pt>
                <c:pt idx="20">
                  <c:v>106.779999</c:v>
                </c:pt>
                <c:pt idx="21">
                  <c:v>106.660004</c:v>
                </c:pt>
                <c:pt idx="22">
                  <c:v>106.629997</c:v>
                </c:pt>
                <c:pt idx="23">
                  <c:v>105.800003</c:v>
                </c:pt>
                <c:pt idx="24">
                  <c:v>105.800003</c:v>
                </c:pt>
                <c:pt idx="25">
                  <c:v>105.620003</c:v>
                </c:pt>
                <c:pt idx="26">
                  <c:v>104.760002</c:v>
                </c:pt>
                <c:pt idx="27">
                  <c:v>104.949997</c:v>
                </c:pt>
                <c:pt idx="28">
                  <c:v>104.139999</c:v>
                </c:pt>
                <c:pt idx="29">
                  <c:v>104.870003</c:v>
                </c:pt>
                <c:pt idx="30">
                  <c:v>105.5</c:v>
                </c:pt>
                <c:pt idx="31">
                  <c:v>106.089996</c:v>
                </c:pt>
                <c:pt idx="32">
                  <c:v>105.82</c:v>
                </c:pt>
                <c:pt idx="33">
                  <c:v>105.08000199999999</c:v>
                </c:pt>
                <c:pt idx="34">
                  <c:v>104.58000199999999</c:v>
                </c:pt>
                <c:pt idx="35">
                  <c:v>105.260002</c:v>
                </c:pt>
                <c:pt idx="36">
                  <c:v>104.510002</c:v>
                </c:pt>
                <c:pt idx="37">
                  <c:v>104.08000199999999</c:v>
                </c:pt>
                <c:pt idx="38">
                  <c:v>104.540001</c:v>
                </c:pt>
                <c:pt idx="39">
                  <c:v>104.91999800000001</c:v>
                </c:pt>
                <c:pt idx="40">
                  <c:v>105.220001</c:v>
                </c:pt>
                <c:pt idx="41">
                  <c:v>106.510002</c:v>
                </c:pt>
                <c:pt idx="42">
                  <c:v>107.019997</c:v>
                </c:pt>
                <c:pt idx="43">
                  <c:v>106.970001</c:v>
                </c:pt>
                <c:pt idx="44">
                  <c:v>107.57</c:v>
                </c:pt>
                <c:pt idx="45">
                  <c:v>107</c:v>
                </c:pt>
                <c:pt idx="46">
                  <c:v>107.400002</c:v>
                </c:pt>
                <c:pt idx="47">
                  <c:v>107.779999</c:v>
                </c:pt>
                <c:pt idx="48">
                  <c:v>107.839996</c:v>
                </c:pt>
                <c:pt idx="49">
                  <c:v>108.389999</c:v>
                </c:pt>
                <c:pt idx="50">
                  <c:v>108.610001</c:v>
                </c:pt>
                <c:pt idx="51">
                  <c:v>108.449997</c:v>
                </c:pt>
                <c:pt idx="52">
                  <c:v>107.779999</c:v>
                </c:pt>
                <c:pt idx="53">
                  <c:v>107.150002</c:v>
                </c:pt>
                <c:pt idx="54">
                  <c:v>105.900002</c:v>
                </c:pt>
                <c:pt idx="55">
                  <c:v>106.19000200000001</c:v>
                </c:pt>
                <c:pt idx="56">
                  <c:v>105.300003</c:v>
                </c:pt>
                <c:pt idx="57">
                  <c:v>106.120003</c:v>
                </c:pt>
                <c:pt idx="58">
                  <c:v>106.93</c:v>
                </c:pt>
                <c:pt idx="59">
                  <c:v>106.800003</c:v>
                </c:pt>
                <c:pt idx="60">
                  <c:v>106.800003</c:v>
                </c:pt>
                <c:pt idx="61">
                  <c:v>107.41999800000001</c:v>
                </c:pt>
                <c:pt idx="62">
                  <c:v>104.120003</c:v>
                </c:pt>
                <c:pt idx="63">
                  <c:v>103.220001</c:v>
                </c:pt>
                <c:pt idx="64">
                  <c:v>103.08000199999999</c:v>
                </c:pt>
                <c:pt idx="65">
                  <c:v>104.68</c:v>
                </c:pt>
                <c:pt idx="66">
                  <c:v>106.010002</c:v>
                </c:pt>
                <c:pt idx="67">
                  <c:v>107.160004</c:v>
                </c:pt>
                <c:pt idx="68">
                  <c:v>106.94000200000001</c:v>
                </c:pt>
                <c:pt idx="69">
                  <c:v>106.199997</c:v>
                </c:pt>
                <c:pt idx="70">
                  <c:v>107.370003</c:v>
                </c:pt>
                <c:pt idx="71">
                  <c:v>107.910004</c:v>
                </c:pt>
                <c:pt idx="72">
                  <c:v>109.19000200000001</c:v>
                </c:pt>
                <c:pt idx="73">
                  <c:v>109.879997</c:v>
                </c:pt>
                <c:pt idx="74">
                  <c:v>110.43</c:v>
                </c:pt>
                <c:pt idx="75">
                  <c:v>110.720001</c:v>
                </c:pt>
                <c:pt idx="76">
                  <c:v>110.889999</c:v>
                </c:pt>
                <c:pt idx="77">
                  <c:v>110.650002</c:v>
                </c:pt>
                <c:pt idx="78">
                  <c:v>110.620003</c:v>
                </c:pt>
                <c:pt idx="79">
                  <c:v>110.68</c:v>
                </c:pt>
                <c:pt idx="80">
                  <c:v>111.18</c:v>
                </c:pt>
                <c:pt idx="81">
                  <c:v>110.900002</c:v>
                </c:pt>
                <c:pt idx="82">
                  <c:v>111.239998</c:v>
                </c:pt>
                <c:pt idx="83">
                  <c:v>111.05999799999999</c:v>
                </c:pt>
                <c:pt idx="84">
                  <c:v>111.410004</c:v>
                </c:pt>
                <c:pt idx="85">
                  <c:v>110.889999</c:v>
                </c:pt>
                <c:pt idx="86">
                  <c:v>111.089996</c:v>
                </c:pt>
                <c:pt idx="87">
                  <c:v>111.400002</c:v>
                </c:pt>
                <c:pt idx="88">
                  <c:v>111.19000200000001</c:v>
                </c:pt>
                <c:pt idx="89">
                  <c:v>110.389999</c:v>
                </c:pt>
                <c:pt idx="90">
                  <c:v>110.849998</c:v>
                </c:pt>
                <c:pt idx="91">
                  <c:v>111.41999800000001</c:v>
                </c:pt>
                <c:pt idx="92">
                  <c:v>111.989998</c:v>
                </c:pt>
                <c:pt idx="93">
                  <c:v>111.94000200000001</c:v>
                </c:pt>
                <c:pt idx="94">
                  <c:v>111.94000200000001</c:v>
                </c:pt>
                <c:pt idx="95">
                  <c:v>111.980003</c:v>
                </c:pt>
                <c:pt idx="96">
                  <c:v>111.970001</c:v>
                </c:pt>
                <c:pt idx="97">
                  <c:v>112.290001</c:v>
                </c:pt>
                <c:pt idx="98">
                  <c:v>112.230003</c:v>
                </c:pt>
                <c:pt idx="99">
                  <c:v>111.839996</c:v>
                </c:pt>
                <c:pt idx="100">
                  <c:v>111.91999800000001</c:v>
                </c:pt>
                <c:pt idx="101">
                  <c:v>112</c:v>
                </c:pt>
                <c:pt idx="102">
                  <c:v>112.040001</c:v>
                </c:pt>
                <c:pt idx="103">
                  <c:v>112.480003</c:v>
                </c:pt>
                <c:pt idx="104">
                  <c:v>112.43</c:v>
                </c:pt>
                <c:pt idx="105">
                  <c:v>111.699997</c:v>
                </c:pt>
                <c:pt idx="106">
                  <c:v>111.870003</c:v>
                </c:pt>
                <c:pt idx="107">
                  <c:v>111.720001</c:v>
                </c:pt>
                <c:pt idx="108">
                  <c:v>112.160004</c:v>
                </c:pt>
                <c:pt idx="109">
                  <c:v>111.879997</c:v>
                </c:pt>
                <c:pt idx="110">
                  <c:v>111.769997</c:v>
                </c:pt>
                <c:pt idx="111">
                  <c:v>112.19000200000001</c:v>
                </c:pt>
                <c:pt idx="112">
                  <c:v>112.459999</c:v>
                </c:pt>
                <c:pt idx="113">
                  <c:v>112.540001</c:v>
                </c:pt>
                <c:pt idx="114">
                  <c:v>112.57</c:v>
                </c:pt>
                <c:pt idx="115">
                  <c:v>111.720001</c:v>
                </c:pt>
                <c:pt idx="116">
                  <c:v>109.19000200000001</c:v>
                </c:pt>
                <c:pt idx="117">
                  <c:v>109.949997</c:v>
                </c:pt>
                <c:pt idx="118">
                  <c:v>109.050003</c:v>
                </c:pt>
                <c:pt idx="119">
                  <c:v>108.860001</c:v>
                </c:pt>
                <c:pt idx="120">
                  <c:v>109.75</c:v>
                </c:pt>
                <c:pt idx="121">
                  <c:v>110.19000200000001</c:v>
                </c:pt>
                <c:pt idx="122">
                  <c:v>110.290001</c:v>
                </c:pt>
                <c:pt idx="123">
                  <c:v>110.110001</c:v>
                </c:pt>
                <c:pt idx="124">
                  <c:v>111.629997</c:v>
                </c:pt>
                <c:pt idx="125">
                  <c:v>111.589996</c:v>
                </c:pt>
                <c:pt idx="126">
                  <c:v>110.639999</c:v>
                </c:pt>
                <c:pt idx="127">
                  <c:v>110.230003</c:v>
                </c:pt>
                <c:pt idx="128">
                  <c:v>111.05999799999999</c:v>
                </c:pt>
                <c:pt idx="129">
                  <c:v>111.480003</c:v>
                </c:pt>
                <c:pt idx="130">
                  <c:v>110.970001</c:v>
                </c:pt>
                <c:pt idx="131">
                  <c:v>111.089996</c:v>
                </c:pt>
                <c:pt idx="132">
                  <c:v>111.120003</c:v>
                </c:pt>
                <c:pt idx="133">
                  <c:v>110.779999</c:v>
                </c:pt>
                <c:pt idx="134">
                  <c:v>110.75</c:v>
                </c:pt>
                <c:pt idx="135">
                  <c:v>111.150002</c:v>
                </c:pt>
                <c:pt idx="136">
                  <c:v>110.540001</c:v>
                </c:pt>
                <c:pt idx="137">
                  <c:v>110.94000200000001</c:v>
                </c:pt>
                <c:pt idx="138">
                  <c:v>109.779999</c:v>
                </c:pt>
                <c:pt idx="139">
                  <c:v>109.010002</c:v>
                </c:pt>
                <c:pt idx="140">
                  <c:v>110</c:v>
                </c:pt>
                <c:pt idx="141">
                  <c:v>109.379997</c:v>
                </c:pt>
                <c:pt idx="142">
                  <c:v>109.91999800000001</c:v>
                </c:pt>
                <c:pt idx="143">
                  <c:v>109.94000200000001</c:v>
                </c:pt>
                <c:pt idx="144">
                  <c:v>109.900002</c:v>
                </c:pt>
                <c:pt idx="145">
                  <c:v>109.410004</c:v>
                </c:pt>
                <c:pt idx="146">
                  <c:v>110.389999</c:v>
                </c:pt>
                <c:pt idx="147">
                  <c:v>110.25</c:v>
                </c:pt>
                <c:pt idx="148">
                  <c:v>109.470001</c:v>
                </c:pt>
                <c:pt idx="149">
                  <c:v>110</c:v>
                </c:pt>
                <c:pt idx="150">
                  <c:v>109.110001</c:v>
                </c:pt>
                <c:pt idx="151">
                  <c:v>109.050003</c:v>
                </c:pt>
                <c:pt idx="152">
                  <c:v>109.099998</c:v>
                </c:pt>
                <c:pt idx="153">
                  <c:v>107.870003</c:v>
                </c:pt>
                <c:pt idx="154">
                  <c:v>107.41999800000001</c:v>
                </c:pt>
                <c:pt idx="155">
                  <c:v>106.889999</c:v>
                </c:pt>
                <c:pt idx="156">
                  <c:v>108.410004</c:v>
                </c:pt>
                <c:pt idx="157">
                  <c:v>109.010002</c:v>
                </c:pt>
                <c:pt idx="158">
                  <c:v>108.769997</c:v>
                </c:pt>
                <c:pt idx="159">
                  <c:v>111.589996</c:v>
                </c:pt>
                <c:pt idx="160">
                  <c:v>111</c:v>
                </c:pt>
                <c:pt idx="161">
                  <c:v>111.779999</c:v>
                </c:pt>
                <c:pt idx="162">
                  <c:v>112.040001</c:v>
                </c:pt>
                <c:pt idx="163">
                  <c:v>112.370003</c:v>
                </c:pt>
                <c:pt idx="164">
                  <c:v>112.529999</c:v>
                </c:pt>
                <c:pt idx="165">
                  <c:v>113.050003</c:v>
                </c:pt>
                <c:pt idx="166">
                  <c:v>113.120003</c:v>
                </c:pt>
                <c:pt idx="167">
                  <c:v>113.879997</c:v>
                </c:pt>
                <c:pt idx="168">
                  <c:v>113.720001</c:v>
                </c:pt>
                <c:pt idx="169">
                  <c:v>114.349998</c:v>
                </c:pt>
                <c:pt idx="170">
                  <c:v>114.32</c:v>
                </c:pt>
                <c:pt idx="171">
                  <c:v>113.900002</c:v>
                </c:pt>
                <c:pt idx="172">
                  <c:v>114.470001</c:v>
                </c:pt>
                <c:pt idx="173">
                  <c:v>114.029999</c:v>
                </c:pt>
                <c:pt idx="174">
                  <c:v>113.339996</c:v>
                </c:pt>
                <c:pt idx="175">
                  <c:v>113.900002</c:v>
                </c:pt>
                <c:pt idx="176">
                  <c:v>114.339996</c:v>
                </c:pt>
                <c:pt idx="177">
                  <c:v>114.629997</c:v>
                </c:pt>
                <c:pt idx="178">
                  <c:v>116.18</c:v>
                </c:pt>
                <c:pt idx="179">
                  <c:v>116.769997</c:v>
                </c:pt>
                <c:pt idx="180">
                  <c:v>117.120003</c:v>
                </c:pt>
                <c:pt idx="181">
                  <c:v>117.300003</c:v>
                </c:pt>
                <c:pt idx="182">
                  <c:v>117.480003</c:v>
                </c:pt>
                <c:pt idx="183">
                  <c:v>116.55999799999999</c:v>
                </c:pt>
                <c:pt idx="184">
                  <c:v>117.269997</c:v>
                </c:pt>
                <c:pt idx="185">
                  <c:v>116.959999</c:v>
                </c:pt>
                <c:pt idx="186">
                  <c:v>116.879997</c:v>
                </c:pt>
                <c:pt idx="187">
                  <c:v>116.870003</c:v>
                </c:pt>
                <c:pt idx="188">
                  <c:v>116.41999800000001</c:v>
                </c:pt>
                <c:pt idx="189">
                  <c:v>116.230003</c:v>
                </c:pt>
                <c:pt idx="190">
                  <c:v>116.57</c:v>
                </c:pt>
                <c:pt idx="191">
                  <c:v>116.879997</c:v>
                </c:pt>
                <c:pt idx="192">
                  <c:v>115.739998</c:v>
                </c:pt>
                <c:pt idx="193">
                  <c:v>116</c:v>
                </c:pt>
                <c:pt idx="194">
                  <c:v>116.150002</c:v>
                </c:pt>
                <c:pt idx="195">
                  <c:v>116.470001</c:v>
                </c:pt>
                <c:pt idx="196">
                  <c:v>116.949997</c:v>
                </c:pt>
                <c:pt idx="197">
                  <c:v>117.019997</c:v>
                </c:pt>
                <c:pt idx="198">
                  <c:v>117.099998</c:v>
                </c:pt>
                <c:pt idx="199">
                  <c:v>116.760002</c:v>
                </c:pt>
                <c:pt idx="200">
                  <c:v>116.910004</c:v>
                </c:pt>
                <c:pt idx="201">
                  <c:v>117.040001</c:v>
                </c:pt>
                <c:pt idx="202">
                  <c:v>116.989998</c:v>
                </c:pt>
                <c:pt idx="203">
                  <c:v>116.860001</c:v>
                </c:pt>
                <c:pt idx="204">
                  <c:v>116.800003</c:v>
                </c:pt>
                <c:pt idx="205">
                  <c:v>117.029999</c:v>
                </c:pt>
                <c:pt idx="206">
                  <c:v>116.839996</c:v>
                </c:pt>
                <c:pt idx="207">
                  <c:v>116.75</c:v>
                </c:pt>
                <c:pt idx="208">
                  <c:v>116.82</c:v>
                </c:pt>
                <c:pt idx="209">
                  <c:v>118.019997</c:v>
                </c:pt>
                <c:pt idx="210">
                  <c:v>118.55999799999999</c:v>
                </c:pt>
                <c:pt idx="211">
                  <c:v>118.449997</c:v>
                </c:pt>
                <c:pt idx="212">
                  <c:v>117.730003</c:v>
                </c:pt>
                <c:pt idx="213">
                  <c:v>117</c:v>
                </c:pt>
                <c:pt idx="214">
                  <c:v>117.860001</c:v>
                </c:pt>
                <c:pt idx="215">
                  <c:v>117.209999</c:v>
                </c:pt>
                <c:pt idx="216">
                  <c:v>117.989998</c:v>
                </c:pt>
                <c:pt idx="217">
                  <c:v>118.260002</c:v>
                </c:pt>
                <c:pt idx="218">
                  <c:v>118.43</c:v>
                </c:pt>
                <c:pt idx="219">
                  <c:v>118.129997</c:v>
                </c:pt>
                <c:pt idx="220">
                  <c:v>118.260002</c:v>
                </c:pt>
                <c:pt idx="221">
                  <c:v>119.290001</c:v>
                </c:pt>
                <c:pt idx="222">
                  <c:v>119.91999800000001</c:v>
                </c:pt>
                <c:pt idx="223">
                  <c:v>120.099998</c:v>
                </c:pt>
                <c:pt idx="224">
                  <c:v>120.57</c:v>
                </c:pt>
                <c:pt idx="225">
                  <c:v>121.25</c:v>
                </c:pt>
                <c:pt idx="226">
                  <c:v>120.660004</c:v>
                </c:pt>
                <c:pt idx="227">
                  <c:v>121.550003</c:v>
                </c:pt>
                <c:pt idx="228">
                  <c:v>121.82</c:v>
                </c:pt>
                <c:pt idx="229">
                  <c:v>122.209999</c:v>
                </c:pt>
                <c:pt idx="230">
                  <c:v>121.379997</c:v>
                </c:pt>
                <c:pt idx="231">
                  <c:v>121.91999800000001</c:v>
                </c:pt>
                <c:pt idx="232">
                  <c:v>122.18</c:v>
                </c:pt>
                <c:pt idx="233">
                  <c:v>122.80999799999999</c:v>
                </c:pt>
                <c:pt idx="234">
                  <c:v>123.41999800000001</c:v>
                </c:pt>
                <c:pt idx="235">
                  <c:v>122.629997</c:v>
                </c:pt>
                <c:pt idx="236">
                  <c:v>122.480003</c:v>
                </c:pt>
                <c:pt idx="237">
                  <c:v>122.209999</c:v>
                </c:pt>
                <c:pt idx="238">
                  <c:v>121.989998</c:v>
                </c:pt>
                <c:pt idx="239">
                  <c:v>121.599998</c:v>
                </c:pt>
                <c:pt idx="240">
                  <c:v>122.19000200000001</c:v>
                </c:pt>
                <c:pt idx="241">
                  <c:v>122.05999799999999</c:v>
                </c:pt>
                <c:pt idx="242">
                  <c:v>121.870003</c:v>
                </c:pt>
                <c:pt idx="243">
                  <c:v>121.980003</c:v>
                </c:pt>
                <c:pt idx="244">
                  <c:v>122.959999</c:v>
                </c:pt>
                <c:pt idx="245">
                  <c:v>122.839996</c:v>
                </c:pt>
                <c:pt idx="246">
                  <c:v>122.510002</c:v>
                </c:pt>
                <c:pt idx="247">
                  <c:v>122.69000200000001</c:v>
                </c:pt>
                <c:pt idx="248">
                  <c:v>120.480003</c:v>
                </c:pt>
                <c:pt idx="249">
                  <c:v>120.660004</c:v>
                </c:pt>
                <c:pt idx="250">
                  <c:v>120.41999800000001</c:v>
                </c:pt>
                <c:pt idx="251">
                  <c:v>119.18</c:v>
                </c:pt>
                <c:pt idx="252">
                  <c:v>119.959999</c:v>
                </c:pt>
                <c:pt idx="253">
                  <c:v>120.879997</c:v>
                </c:pt>
                <c:pt idx="254">
                  <c:v>121.139999</c:v>
                </c:pt>
                <c:pt idx="255">
                  <c:v>121.41999800000001</c:v>
                </c:pt>
                <c:pt idx="256">
                  <c:v>121.449997</c:v>
                </c:pt>
                <c:pt idx="257">
                  <c:v>120.889999</c:v>
                </c:pt>
                <c:pt idx="258">
                  <c:v>121.489998</c:v>
                </c:pt>
                <c:pt idx="259">
                  <c:v>120.69000200000001</c:v>
                </c:pt>
                <c:pt idx="260">
                  <c:v>120.839996</c:v>
                </c:pt>
                <c:pt idx="261">
                  <c:v>121.040001</c:v>
                </c:pt>
                <c:pt idx="262">
                  <c:v>120.870003</c:v>
                </c:pt>
                <c:pt idx="263">
                  <c:v>120.879997</c:v>
                </c:pt>
                <c:pt idx="264">
                  <c:v>120.150002</c:v>
                </c:pt>
                <c:pt idx="265">
                  <c:v>119.879997</c:v>
                </c:pt>
                <c:pt idx="266">
                  <c:v>120.199997</c:v>
                </c:pt>
                <c:pt idx="267">
                  <c:v>120.720001</c:v>
                </c:pt>
                <c:pt idx="268">
                  <c:v>120.589996</c:v>
                </c:pt>
                <c:pt idx="269">
                  <c:v>121.209999</c:v>
                </c:pt>
                <c:pt idx="270">
                  <c:v>122.16999800000001</c:v>
                </c:pt>
                <c:pt idx="271">
                  <c:v>122.55999799999999</c:v>
                </c:pt>
                <c:pt idx="272">
                  <c:v>122.900002</c:v>
                </c:pt>
                <c:pt idx="273">
                  <c:v>123.120003</c:v>
                </c:pt>
                <c:pt idx="274">
                  <c:v>123.160004</c:v>
                </c:pt>
                <c:pt idx="275">
                  <c:v>122.93</c:v>
                </c:pt>
                <c:pt idx="276">
                  <c:v>123.089996</c:v>
                </c:pt>
                <c:pt idx="277">
                  <c:v>122.589996</c:v>
                </c:pt>
                <c:pt idx="278">
                  <c:v>122.83000199999999</c:v>
                </c:pt>
                <c:pt idx="279">
                  <c:v>122.949997</c:v>
                </c:pt>
                <c:pt idx="280">
                  <c:v>123.360001</c:v>
                </c:pt>
                <c:pt idx="281">
                  <c:v>123.360001</c:v>
                </c:pt>
                <c:pt idx="282">
                  <c:v>123.089996</c:v>
                </c:pt>
                <c:pt idx="283">
                  <c:v>123.019997</c:v>
                </c:pt>
                <c:pt idx="284">
                  <c:v>122.910004</c:v>
                </c:pt>
                <c:pt idx="285">
                  <c:v>123.07</c:v>
                </c:pt>
                <c:pt idx="286">
                  <c:v>123.629997</c:v>
                </c:pt>
                <c:pt idx="287">
                  <c:v>122.30999799999999</c:v>
                </c:pt>
                <c:pt idx="288">
                  <c:v>120.94000200000001</c:v>
                </c:pt>
                <c:pt idx="289">
                  <c:v>121.910004</c:v>
                </c:pt>
                <c:pt idx="290">
                  <c:v>122.66999800000001</c:v>
                </c:pt>
                <c:pt idx="291">
                  <c:v>123.25</c:v>
                </c:pt>
                <c:pt idx="292">
                  <c:v>123.44000200000001</c:v>
                </c:pt>
                <c:pt idx="293">
                  <c:v>123.900002</c:v>
                </c:pt>
                <c:pt idx="294">
                  <c:v>124</c:v>
                </c:pt>
                <c:pt idx="295">
                  <c:v>123.870003</c:v>
                </c:pt>
                <c:pt idx="296">
                  <c:v>124.010002</c:v>
                </c:pt>
                <c:pt idx="297">
                  <c:v>124.16999800000001</c:v>
                </c:pt>
                <c:pt idx="298">
                  <c:v>125.089996</c:v>
                </c:pt>
                <c:pt idx="299">
                  <c:v>125.41999800000001</c:v>
                </c:pt>
                <c:pt idx="300">
                  <c:v>124.959999</c:v>
                </c:pt>
                <c:pt idx="301">
                  <c:v>125.120003</c:v>
                </c:pt>
                <c:pt idx="302">
                  <c:v>125.120003</c:v>
                </c:pt>
                <c:pt idx="303">
                  <c:v>125.480003</c:v>
                </c:pt>
                <c:pt idx="304">
                  <c:v>125.05999799999999</c:v>
                </c:pt>
                <c:pt idx="305">
                  <c:v>125.519997</c:v>
                </c:pt>
                <c:pt idx="306">
                  <c:v>126</c:v>
                </c:pt>
                <c:pt idx="307">
                  <c:v>124.769997</c:v>
                </c:pt>
                <c:pt idx="308">
                  <c:v>125.41999800000001</c:v>
                </c:pt>
                <c:pt idx="309">
                  <c:v>125.66999800000001</c:v>
                </c:pt>
                <c:pt idx="310">
                  <c:v>126.160004</c:v>
                </c:pt>
                <c:pt idx="311">
                  <c:v>125.110001</c:v>
                </c:pt>
                <c:pt idx="312">
                  <c:v>124.779999</c:v>
                </c:pt>
                <c:pt idx="313">
                  <c:v>124.80999799999999</c:v>
                </c:pt>
                <c:pt idx="314">
                  <c:v>125.449997</c:v>
                </c:pt>
                <c:pt idx="315">
                  <c:v>125.089996</c:v>
                </c:pt>
                <c:pt idx="316">
                  <c:v>124.769997</c:v>
                </c:pt>
                <c:pt idx="317">
                  <c:v>125.459999</c:v>
                </c:pt>
                <c:pt idx="318">
                  <c:v>124.760002</c:v>
                </c:pt>
                <c:pt idx="319">
                  <c:v>124.989998</c:v>
                </c:pt>
                <c:pt idx="320">
                  <c:v>124.980003</c:v>
                </c:pt>
                <c:pt idx="321">
                  <c:v>124.44000200000001</c:v>
                </c:pt>
                <c:pt idx="322">
                  <c:v>123.959999</c:v>
                </c:pt>
                <c:pt idx="323">
                  <c:v>124.5</c:v>
                </c:pt>
                <c:pt idx="324">
                  <c:v>124.529999</c:v>
                </c:pt>
                <c:pt idx="325">
                  <c:v>125.199997</c:v>
                </c:pt>
                <c:pt idx="326">
                  <c:v>125.55999799999999</c:v>
                </c:pt>
                <c:pt idx="327">
                  <c:v>125.769997</c:v>
                </c:pt>
                <c:pt idx="328">
                  <c:v>126.279999</c:v>
                </c:pt>
                <c:pt idx="329">
                  <c:v>126.110001</c:v>
                </c:pt>
                <c:pt idx="330">
                  <c:v>126.510002</c:v>
                </c:pt>
                <c:pt idx="331">
                  <c:v>127.279999</c:v>
                </c:pt>
                <c:pt idx="332">
                  <c:v>126.80999799999999</c:v>
                </c:pt>
                <c:pt idx="333">
                  <c:v>126.910004</c:v>
                </c:pt>
                <c:pt idx="334">
                  <c:v>127.510002</c:v>
                </c:pt>
                <c:pt idx="335">
                  <c:v>127.550003</c:v>
                </c:pt>
                <c:pt idx="336">
                  <c:v>127.58000199999999</c:v>
                </c:pt>
                <c:pt idx="337">
                  <c:v>126.779999</c:v>
                </c:pt>
                <c:pt idx="338">
                  <c:v>127.110001</c:v>
                </c:pt>
                <c:pt idx="339">
                  <c:v>127.18</c:v>
                </c:pt>
                <c:pt idx="340">
                  <c:v>127.139999</c:v>
                </c:pt>
                <c:pt idx="341">
                  <c:v>126.900002</c:v>
                </c:pt>
                <c:pt idx="342">
                  <c:v>127</c:v>
                </c:pt>
                <c:pt idx="343">
                  <c:v>127.05999799999999</c:v>
                </c:pt>
                <c:pt idx="344">
                  <c:v>127.050003</c:v>
                </c:pt>
                <c:pt idx="345">
                  <c:v>126.349998</c:v>
                </c:pt>
                <c:pt idx="346">
                  <c:v>126.139999</c:v>
                </c:pt>
                <c:pt idx="347">
                  <c:v>124.94000200000001</c:v>
                </c:pt>
                <c:pt idx="348">
                  <c:v>125.800003</c:v>
                </c:pt>
                <c:pt idx="349">
                  <c:v>126.610001</c:v>
                </c:pt>
                <c:pt idx="350">
                  <c:v>126.5</c:v>
                </c:pt>
                <c:pt idx="351">
                  <c:v>126.089996</c:v>
                </c:pt>
                <c:pt idx="352">
                  <c:v>124.480003</c:v>
                </c:pt>
                <c:pt idx="353">
                  <c:v>124.220001</c:v>
                </c:pt>
                <c:pt idx="354">
                  <c:v>124.730003</c:v>
                </c:pt>
                <c:pt idx="355">
                  <c:v>125.07</c:v>
                </c:pt>
                <c:pt idx="356">
                  <c:v>125.5</c:v>
                </c:pt>
                <c:pt idx="357">
                  <c:v>125.41999800000001</c:v>
                </c:pt>
                <c:pt idx="358">
                  <c:v>125.660004</c:v>
                </c:pt>
                <c:pt idx="359">
                  <c:v>124.589996</c:v>
                </c:pt>
                <c:pt idx="360">
                  <c:v>125.459999</c:v>
                </c:pt>
                <c:pt idx="361">
                  <c:v>126.459999</c:v>
                </c:pt>
                <c:pt idx="362">
                  <c:v>127.230003</c:v>
                </c:pt>
                <c:pt idx="363">
                  <c:v>126.91999800000001</c:v>
                </c:pt>
                <c:pt idx="364">
                  <c:v>126.69000200000001</c:v>
                </c:pt>
                <c:pt idx="365">
                  <c:v>126.959999</c:v>
                </c:pt>
                <c:pt idx="366">
                  <c:v>126.349998</c:v>
                </c:pt>
                <c:pt idx="367">
                  <c:v>127.150002</c:v>
                </c:pt>
                <c:pt idx="368">
                  <c:v>128.03999300000001</c:v>
                </c:pt>
                <c:pt idx="369">
                  <c:v>128.229996</c:v>
                </c:pt>
                <c:pt idx="370">
                  <c:v>128.229996</c:v>
                </c:pt>
                <c:pt idx="371">
                  <c:v>128.30999800000001</c:v>
                </c:pt>
                <c:pt idx="372">
                  <c:v>128.85000600000001</c:v>
                </c:pt>
                <c:pt idx="373">
                  <c:v>129.05999800000001</c:v>
                </c:pt>
                <c:pt idx="374">
                  <c:v>129.10000600000001</c:v>
                </c:pt>
                <c:pt idx="375">
                  <c:v>129.11999499999999</c:v>
                </c:pt>
                <c:pt idx="376">
                  <c:v>128.13999899999999</c:v>
                </c:pt>
                <c:pt idx="377">
                  <c:v>128.240005</c:v>
                </c:pt>
                <c:pt idx="378">
                  <c:v>128.35000600000001</c:v>
                </c:pt>
                <c:pt idx="379">
                  <c:v>128.83999600000001</c:v>
                </c:pt>
                <c:pt idx="380">
                  <c:v>128.820007</c:v>
                </c:pt>
                <c:pt idx="381">
                  <c:v>129.020004</c:v>
                </c:pt>
                <c:pt idx="382">
                  <c:v>129.63999899999999</c:v>
                </c:pt>
                <c:pt idx="383">
                  <c:v>130.30999800000001</c:v>
                </c:pt>
                <c:pt idx="384">
                  <c:v>130.449997</c:v>
                </c:pt>
                <c:pt idx="385">
                  <c:v>130.729996</c:v>
                </c:pt>
                <c:pt idx="386">
                  <c:v>131.05999800000001</c:v>
                </c:pt>
                <c:pt idx="387">
                  <c:v>131.300003</c:v>
                </c:pt>
                <c:pt idx="388">
                  <c:v>131.25</c:v>
                </c:pt>
                <c:pt idx="389">
                  <c:v>131.240005</c:v>
                </c:pt>
                <c:pt idx="390">
                  <c:v>131.16000399999999</c:v>
                </c:pt>
                <c:pt idx="391">
                  <c:v>131.550003</c:v>
                </c:pt>
                <c:pt idx="392">
                  <c:v>131.5</c:v>
                </c:pt>
                <c:pt idx="393">
                  <c:v>131.5</c:v>
                </c:pt>
                <c:pt idx="394">
                  <c:v>131.800003</c:v>
                </c:pt>
                <c:pt idx="395">
                  <c:v>131.25</c:v>
                </c:pt>
                <c:pt idx="396">
                  <c:v>132.070007</c:v>
                </c:pt>
                <c:pt idx="397">
                  <c:v>132.63000500000001</c:v>
                </c:pt>
                <c:pt idx="398">
                  <c:v>132.16000399999999</c:v>
                </c:pt>
                <c:pt idx="399">
                  <c:v>131.91000399999999</c:v>
                </c:pt>
                <c:pt idx="400">
                  <c:v>131.720001</c:v>
                </c:pt>
                <c:pt idx="401">
                  <c:v>131.94000199999999</c:v>
                </c:pt>
                <c:pt idx="402">
                  <c:v>131.94000199999999</c:v>
                </c:pt>
                <c:pt idx="403">
                  <c:v>132.270004</c:v>
                </c:pt>
                <c:pt idx="404">
                  <c:v>132.83000200000001</c:v>
                </c:pt>
                <c:pt idx="405">
                  <c:v>132.33999600000001</c:v>
                </c:pt>
                <c:pt idx="406">
                  <c:v>132.53999300000001</c:v>
                </c:pt>
                <c:pt idx="407">
                  <c:v>132.770004</c:v>
                </c:pt>
                <c:pt idx="408">
                  <c:v>133.16000399999999</c:v>
                </c:pt>
                <c:pt idx="409">
                  <c:v>132.729996</c:v>
                </c:pt>
                <c:pt idx="410">
                  <c:v>132.38000500000001</c:v>
                </c:pt>
                <c:pt idx="411">
                  <c:v>132.240005</c:v>
                </c:pt>
                <c:pt idx="412">
                  <c:v>132.11000100000001</c:v>
                </c:pt>
                <c:pt idx="413">
                  <c:v>132.220001</c:v>
                </c:pt>
                <c:pt idx="414">
                  <c:v>131.78999300000001</c:v>
                </c:pt>
                <c:pt idx="415">
                  <c:v>132.11000100000001</c:v>
                </c:pt>
                <c:pt idx="416">
                  <c:v>132.63999899999999</c:v>
                </c:pt>
                <c:pt idx="417">
                  <c:v>132.820007</c:v>
                </c:pt>
                <c:pt idx="418">
                  <c:v>133.44000199999999</c:v>
                </c:pt>
                <c:pt idx="419">
                  <c:v>133.94000199999999</c:v>
                </c:pt>
                <c:pt idx="420">
                  <c:v>134.08000200000001</c:v>
                </c:pt>
                <c:pt idx="421">
                  <c:v>134.11999499999999</c:v>
                </c:pt>
                <c:pt idx="422">
                  <c:v>134.25</c:v>
                </c:pt>
                <c:pt idx="423">
                  <c:v>135.46000699999999</c:v>
                </c:pt>
                <c:pt idx="424">
                  <c:v>135.88000500000001</c:v>
                </c:pt>
                <c:pt idx="425">
                  <c:v>136.279999</c:v>
                </c:pt>
                <c:pt idx="426">
                  <c:v>137.03999300000001</c:v>
                </c:pt>
                <c:pt idx="427">
                  <c:v>136.08999600000001</c:v>
                </c:pt>
                <c:pt idx="428">
                  <c:v>135.33999600000001</c:v>
                </c:pt>
                <c:pt idx="429">
                  <c:v>135.13999899999999</c:v>
                </c:pt>
                <c:pt idx="430">
                  <c:v>136.36999499999999</c:v>
                </c:pt>
                <c:pt idx="431">
                  <c:v>136.5</c:v>
                </c:pt>
                <c:pt idx="432">
                  <c:v>136.979996</c:v>
                </c:pt>
                <c:pt idx="433">
                  <c:v>137.029999</c:v>
                </c:pt>
                <c:pt idx="434">
                  <c:v>137.220001</c:v>
                </c:pt>
                <c:pt idx="435">
                  <c:v>136.949997</c:v>
                </c:pt>
                <c:pt idx="436">
                  <c:v>138.259995</c:v>
                </c:pt>
                <c:pt idx="437">
                  <c:v>138.720001</c:v>
                </c:pt>
                <c:pt idx="438">
                  <c:v>138.5</c:v>
                </c:pt>
                <c:pt idx="439">
                  <c:v>137.61999499999999</c:v>
                </c:pt>
                <c:pt idx="440">
                  <c:v>137.63999899999999</c:v>
                </c:pt>
                <c:pt idx="441">
                  <c:v>137.33999600000001</c:v>
                </c:pt>
                <c:pt idx="442">
                  <c:v>137.58000200000001</c:v>
                </c:pt>
                <c:pt idx="443">
                  <c:v>137.78999300000001</c:v>
                </c:pt>
                <c:pt idx="444">
                  <c:v>138.08000200000001</c:v>
                </c:pt>
                <c:pt idx="445">
                  <c:v>137.75</c:v>
                </c:pt>
                <c:pt idx="446">
                  <c:v>138.38999899999999</c:v>
                </c:pt>
                <c:pt idx="447">
                  <c:v>139.41999799999999</c:v>
                </c:pt>
                <c:pt idx="448">
                  <c:v>140.020004</c:v>
                </c:pt>
                <c:pt idx="449">
                  <c:v>140.30999800000001</c:v>
                </c:pt>
                <c:pt idx="450">
                  <c:v>140.91999799999999</c:v>
                </c:pt>
                <c:pt idx="451">
                  <c:v>140.570007</c:v>
                </c:pt>
                <c:pt idx="452">
                  <c:v>141</c:v>
                </c:pt>
                <c:pt idx="453">
                  <c:v>142.08000200000001</c:v>
                </c:pt>
                <c:pt idx="454">
                  <c:v>143.529999</c:v>
                </c:pt>
                <c:pt idx="455">
                  <c:v>142.720001</c:v>
                </c:pt>
                <c:pt idx="456">
                  <c:v>143.41999799999999</c:v>
                </c:pt>
                <c:pt idx="457">
                  <c:v>143.490005</c:v>
                </c:pt>
                <c:pt idx="458">
                  <c:v>143.83999600000001</c:v>
                </c:pt>
                <c:pt idx="459">
                  <c:v>145.10000600000001</c:v>
                </c:pt>
                <c:pt idx="460">
                  <c:v>145.85000600000001</c:v>
                </c:pt>
                <c:pt idx="461">
                  <c:v>145.83999600000001</c:v>
                </c:pt>
                <c:pt idx="462">
                  <c:v>145.820007</c:v>
                </c:pt>
                <c:pt idx="463">
                  <c:v>146.58000200000001</c:v>
                </c:pt>
                <c:pt idx="464">
                  <c:v>144.740005</c:v>
                </c:pt>
                <c:pt idx="465">
                  <c:v>144.94000199999999</c:v>
                </c:pt>
                <c:pt idx="466">
                  <c:v>143.979996</c:v>
                </c:pt>
                <c:pt idx="467">
                  <c:v>143.509995</c:v>
                </c:pt>
                <c:pt idx="468">
                  <c:v>140.21000699999999</c:v>
                </c:pt>
                <c:pt idx="469">
                  <c:v>133.259995</c:v>
                </c:pt>
                <c:pt idx="470">
                  <c:v>137.83000200000001</c:v>
                </c:pt>
                <c:pt idx="471">
                  <c:v>137.529999</c:v>
                </c:pt>
                <c:pt idx="472">
                  <c:v>133.89999399999999</c:v>
                </c:pt>
                <c:pt idx="473">
                  <c:v>135.35000600000001</c:v>
                </c:pt>
                <c:pt idx="474">
                  <c:v>135.33999600000001</c:v>
                </c:pt>
                <c:pt idx="475">
                  <c:v>135.61999499999999</c:v>
                </c:pt>
                <c:pt idx="476">
                  <c:v>139.33000200000001</c:v>
                </c:pt>
                <c:pt idx="477">
                  <c:v>139.679993</c:v>
                </c:pt>
                <c:pt idx="478">
                  <c:v>139.55999800000001</c:v>
                </c:pt>
                <c:pt idx="479">
                  <c:v>139.449997</c:v>
                </c:pt>
                <c:pt idx="480">
                  <c:v>139.19000199999999</c:v>
                </c:pt>
                <c:pt idx="481">
                  <c:v>139.449997</c:v>
                </c:pt>
                <c:pt idx="482">
                  <c:v>141.5</c:v>
                </c:pt>
                <c:pt idx="483">
                  <c:v>142.41000399999999</c:v>
                </c:pt>
                <c:pt idx="484">
                  <c:v>141.179993</c:v>
                </c:pt>
                <c:pt idx="485">
                  <c:v>139.070007</c:v>
                </c:pt>
                <c:pt idx="486">
                  <c:v>136.279999</c:v>
                </c:pt>
                <c:pt idx="487">
                  <c:v>137.550003</c:v>
                </c:pt>
                <c:pt idx="488">
                  <c:v>140.36000100000001</c:v>
                </c:pt>
                <c:pt idx="489">
                  <c:v>139.050003</c:v>
                </c:pt>
                <c:pt idx="490">
                  <c:v>140.83000200000001</c:v>
                </c:pt>
                <c:pt idx="491">
                  <c:v>141.78999300000001</c:v>
                </c:pt>
                <c:pt idx="492">
                  <c:v>143.490005</c:v>
                </c:pt>
                <c:pt idx="493">
                  <c:v>143.86000100000001</c:v>
                </c:pt>
                <c:pt idx="494">
                  <c:v>142.89999399999999</c:v>
                </c:pt>
                <c:pt idx="495">
                  <c:v>141.96000699999999</c:v>
                </c:pt>
                <c:pt idx="496">
                  <c:v>141.58000200000001</c:v>
                </c:pt>
                <c:pt idx="497">
                  <c:v>141.16000399999999</c:v>
                </c:pt>
                <c:pt idx="498">
                  <c:v>140</c:v>
                </c:pt>
                <c:pt idx="499">
                  <c:v>140.050003</c:v>
                </c:pt>
                <c:pt idx="500">
                  <c:v>138.14999399999999</c:v>
                </c:pt>
                <c:pt idx="501">
                  <c:v>136.13000500000001</c:v>
                </c:pt>
                <c:pt idx="502">
                  <c:v>135.08999600000001</c:v>
                </c:pt>
                <c:pt idx="503">
                  <c:v>137.179993</c:v>
                </c:pt>
                <c:pt idx="504">
                  <c:v>134.36000100000001</c:v>
                </c:pt>
                <c:pt idx="505">
                  <c:v>134.490005</c:v>
                </c:pt>
                <c:pt idx="506">
                  <c:v>135.28999300000001</c:v>
                </c:pt>
                <c:pt idx="507">
                  <c:v>133.35000600000001</c:v>
                </c:pt>
                <c:pt idx="508">
                  <c:v>132.19000199999999</c:v>
                </c:pt>
                <c:pt idx="509">
                  <c:v>136.64999399999999</c:v>
                </c:pt>
                <c:pt idx="510">
                  <c:v>135.729996</c:v>
                </c:pt>
                <c:pt idx="511">
                  <c:v>134.720001</c:v>
                </c:pt>
                <c:pt idx="512">
                  <c:v>136</c:v>
                </c:pt>
                <c:pt idx="513">
                  <c:v>135.66999799999999</c:v>
                </c:pt>
                <c:pt idx="514">
                  <c:v>136.729996</c:v>
                </c:pt>
                <c:pt idx="515">
                  <c:v>137.720001</c:v>
                </c:pt>
                <c:pt idx="516">
                  <c:v>137.53999300000001</c:v>
                </c:pt>
                <c:pt idx="517">
                  <c:v>138.729996</c:v>
                </c:pt>
                <c:pt idx="518">
                  <c:v>139.53999300000001</c:v>
                </c:pt>
                <c:pt idx="519">
                  <c:v>138.979996</c:v>
                </c:pt>
                <c:pt idx="520">
                  <c:v>138.55999800000001</c:v>
                </c:pt>
                <c:pt idx="521">
                  <c:v>137.779999</c:v>
                </c:pt>
                <c:pt idx="522">
                  <c:v>138.10000600000001</c:v>
                </c:pt>
                <c:pt idx="523">
                  <c:v>135.770004</c:v>
                </c:pt>
                <c:pt idx="524">
                  <c:v>136.520004</c:v>
                </c:pt>
                <c:pt idx="525">
                  <c:v>137.53999300000001</c:v>
                </c:pt>
                <c:pt idx="526">
                  <c:v>137.69000199999999</c:v>
                </c:pt>
                <c:pt idx="527">
                  <c:v>136.03999300000001</c:v>
                </c:pt>
                <c:pt idx="528">
                  <c:v>136.46000699999999</c:v>
                </c:pt>
                <c:pt idx="529">
                  <c:v>135.19000199999999</c:v>
                </c:pt>
                <c:pt idx="530">
                  <c:v>134.970001</c:v>
                </c:pt>
                <c:pt idx="531">
                  <c:v>137.64999399999999</c:v>
                </c:pt>
                <c:pt idx="532">
                  <c:v>137.58999600000001</c:v>
                </c:pt>
                <c:pt idx="533">
                  <c:v>138.199997</c:v>
                </c:pt>
                <c:pt idx="534">
                  <c:v>139.509995</c:v>
                </c:pt>
                <c:pt idx="535">
                  <c:v>140.41000399999999</c:v>
                </c:pt>
                <c:pt idx="536">
                  <c:v>140.94000199999999</c:v>
                </c:pt>
                <c:pt idx="537">
                  <c:v>139.949997</c:v>
                </c:pt>
                <c:pt idx="538">
                  <c:v>139.85000600000001</c:v>
                </c:pt>
                <c:pt idx="539">
                  <c:v>140.38000500000001</c:v>
                </c:pt>
                <c:pt idx="540">
                  <c:v>140.36000100000001</c:v>
                </c:pt>
                <c:pt idx="541">
                  <c:v>141.05999800000001</c:v>
                </c:pt>
                <c:pt idx="542">
                  <c:v>141.55999800000001</c:v>
                </c:pt>
                <c:pt idx="543">
                  <c:v>140.08999600000001</c:v>
                </c:pt>
                <c:pt idx="544">
                  <c:v>140.929993</c:v>
                </c:pt>
                <c:pt idx="545">
                  <c:v>140.60000600000001</c:v>
                </c:pt>
                <c:pt idx="546">
                  <c:v>139.800003</c:v>
                </c:pt>
                <c:pt idx="547">
                  <c:v>139.970001</c:v>
                </c:pt>
                <c:pt idx="548">
                  <c:v>140.88000500000001</c:v>
                </c:pt>
                <c:pt idx="549">
                  <c:v>140.929993</c:v>
                </c:pt>
                <c:pt idx="550">
                  <c:v>141.89999399999999</c:v>
                </c:pt>
                <c:pt idx="551">
                  <c:v>142.259995</c:v>
                </c:pt>
                <c:pt idx="552">
                  <c:v>142.75</c:v>
                </c:pt>
                <c:pt idx="553">
                  <c:v>143.80999800000001</c:v>
                </c:pt>
                <c:pt idx="554">
                  <c:v>143.270004</c:v>
                </c:pt>
                <c:pt idx="555">
                  <c:v>144</c:v>
                </c:pt>
                <c:pt idx="556">
                  <c:v>144.39999399999999</c:v>
                </c:pt>
                <c:pt idx="557">
                  <c:v>144.53999300000001</c:v>
                </c:pt>
                <c:pt idx="558">
                  <c:v>144.39999399999999</c:v>
                </c:pt>
                <c:pt idx="559">
                  <c:v>143.85000600000001</c:v>
                </c:pt>
                <c:pt idx="560">
                  <c:v>143.300003</c:v>
                </c:pt>
                <c:pt idx="561">
                  <c:v>142.75</c:v>
                </c:pt>
                <c:pt idx="562">
                  <c:v>143.949997</c:v>
                </c:pt>
                <c:pt idx="563">
                  <c:v>143.83000200000001</c:v>
                </c:pt>
                <c:pt idx="564">
                  <c:v>143</c:v>
                </c:pt>
                <c:pt idx="565">
                  <c:v>141.85000600000001</c:v>
                </c:pt>
                <c:pt idx="566">
                  <c:v>140.699997</c:v>
                </c:pt>
                <c:pt idx="567">
                  <c:v>141.199997</c:v>
                </c:pt>
                <c:pt idx="568">
                  <c:v>139.429993</c:v>
                </c:pt>
                <c:pt idx="569">
                  <c:v>140.89999399999999</c:v>
                </c:pt>
                <c:pt idx="570">
                  <c:v>139.55999800000001</c:v>
                </c:pt>
                <c:pt idx="571">
                  <c:v>141.36000100000001</c:v>
                </c:pt>
                <c:pt idx="572">
                  <c:v>141.13000500000001</c:v>
                </c:pt>
                <c:pt idx="573">
                  <c:v>141.66000399999999</c:v>
                </c:pt>
                <c:pt idx="574">
                  <c:v>143.46000699999999</c:v>
                </c:pt>
                <c:pt idx="575">
                  <c:v>144.38999899999999</c:v>
                </c:pt>
                <c:pt idx="576">
                  <c:v>143.61999499999999</c:v>
                </c:pt>
                <c:pt idx="577">
                  <c:v>144.179993</c:v>
                </c:pt>
                <c:pt idx="578">
                  <c:v>144.529999</c:v>
                </c:pt>
                <c:pt idx="579">
                  <c:v>144.770004</c:v>
                </c:pt>
                <c:pt idx="580">
                  <c:v>144.020004</c:v>
                </c:pt>
                <c:pt idx="581">
                  <c:v>145.13000500000001</c:v>
                </c:pt>
                <c:pt idx="582">
                  <c:v>145.070007</c:v>
                </c:pt>
                <c:pt idx="583">
                  <c:v>145</c:v>
                </c:pt>
                <c:pt idx="584">
                  <c:v>144.78999300000001</c:v>
                </c:pt>
                <c:pt idx="585">
                  <c:v>145.770004</c:v>
                </c:pt>
                <c:pt idx="586">
                  <c:v>145.300003</c:v>
                </c:pt>
                <c:pt idx="587">
                  <c:v>146.229996</c:v>
                </c:pt>
                <c:pt idx="588">
                  <c:v>146.60000600000001</c:v>
                </c:pt>
                <c:pt idx="589">
                  <c:v>145.220001</c:v>
                </c:pt>
                <c:pt idx="590">
                  <c:v>144.820007</c:v>
                </c:pt>
                <c:pt idx="591">
                  <c:v>145.19000199999999</c:v>
                </c:pt>
                <c:pt idx="592">
                  <c:v>144.16999799999999</c:v>
                </c:pt>
                <c:pt idx="593">
                  <c:v>145.88999899999999</c:v>
                </c:pt>
                <c:pt idx="594">
                  <c:v>146.30999800000001</c:v>
                </c:pt>
                <c:pt idx="595">
                  <c:v>146.30999800000001</c:v>
                </c:pt>
                <c:pt idx="596">
                  <c:v>147.33000200000001</c:v>
                </c:pt>
                <c:pt idx="597">
                  <c:v>147.36999499999999</c:v>
                </c:pt>
                <c:pt idx="598">
                  <c:v>146.35000600000001</c:v>
                </c:pt>
                <c:pt idx="599">
                  <c:v>146.39999399999999</c:v>
                </c:pt>
                <c:pt idx="600">
                  <c:v>146.11000100000001</c:v>
                </c:pt>
                <c:pt idx="601">
                  <c:v>145.86999499999999</c:v>
                </c:pt>
                <c:pt idx="602">
                  <c:v>146.279999</c:v>
                </c:pt>
                <c:pt idx="603">
                  <c:v>146.449997</c:v>
                </c:pt>
                <c:pt idx="604">
                  <c:v>147.449997</c:v>
                </c:pt>
                <c:pt idx="605">
                  <c:v>147.779999</c:v>
                </c:pt>
                <c:pt idx="606">
                  <c:v>147.78999300000001</c:v>
                </c:pt>
                <c:pt idx="607">
                  <c:v>147.89999399999999</c:v>
                </c:pt>
                <c:pt idx="608">
                  <c:v>148.14999399999999</c:v>
                </c:pt>
                <c:pt idx="609">
                  <c:v>149.320007</c:v>
                </c:pt>
                <c:pt idx="610">
                  <c:v>150.10000600000001</c:v>
                </c:pt>
                <c:pt idx="611">
                  <c:v>149.96000699999999</c:v>
                </c:pt>
                <c:pt idx="612">
                  <c:v>150.30999800000001</c:v>
                </c:pt>
                <c:pt idx="613">
                  <c:v>149.80999800000001</c:v>
                </c:pt>
                <c:pt idx="614">
                  <c:v>149.88999899999999</c:v>
                </c:pt>
                <c:pt idx="615">
                  <c:v>149.66000399999999</c:v>
                </c:pt>
                <c:pt idx="616">
                  <c:v>149.46000699999999</c:v>
                </c:pt>
                <c:pt idx="617">
                  <c:v>148.36999499999999</c:v>
                </c:pt>
                <c:pt idx="618">
                  <c:v>149.199997</c:v>
                </c:pt>
                <c:pt idx="619">
                  <c:v>148.550003</c:v>
                </c:pt>
                <c:pt idx="620">
                  <c:v>149.30999800000001</c:v>
                </c:pt>
                <c:pt idx="621">
                  <c:v>149.970001</c:v>
                </c:pt>
                <c:pt idx="622">
                  <c:v>150.279999</c:v>
                </c:pt>
                <c:pt idx="623">
                  <c:v>150.240005</c:v>
                </c:pt>
                <c:pt idx="624">
                  <c:v>149.429993</c:v>
                </c:pt>
                <c:pt idx="625">
                  <c:v>150.11999499999999</c:v>
                </c:pt>
                <c:pt idx="626">
                  <c:v>150.83000200000001</c:v>
                </c:pt>
                <c:pt idx="627">
                  <c:v>151.820007</c:v>
                </c:pt>
                <c:pt idx="628">
                  <c:v>150.86999499999999</c:v>
                </c:pt>
                <c:pt idx="629">
                  <c:v>150.88999899999999</c:v>
                </c:pt>
                <c:pt idx="630">
                  <c:v>150.61000100000001</c:v>
                </c:pt>
                <c:pt idx="631">
                  <c:v>150.240005</c:v>
                </c:pt>
                <c:pt idx="632">
                  <c:v>149.279999</c:v>
                </c:pt>
                <c:pt idx="633">
                  <c:v>150.41999799999999</c:v>
                </c:pt>
                <c:pt idx="634">
                  <c:v>149.86000100000001</c:v>
                </c:pt>
                <c:pt idx="635">
                  <c:v>150.259995</c:v>
                </c:pt>
                <c:pt idx="636">
                  <c:v>149.58000200000001</c:v>
                </c:pt>
                <c:pt idx="637">
                  <c:v>148.61999499999999</c:v>
                </c:pt>
                <c:pt idx="638">
                  <c:v>147.279999</c:v>
                </c:pt>
                <c:pt idx="639">
                  <c:v>147.25</c:v>
                </c:pt>
                <c:pt idx="640">
                  <c:v>146.929993</c:v>
                </c:pt>
                <c:pt idx="641">
                  <c:v>142.020004</c:v>
                </c:pt>
                <c:pt idx="642">
                  <c:v>142</c:v>
                </c:pt>
                <c:pt idx="643">
                  <c:v>141.16000399999999</c:v>
                </c:pt>
                <c:pt idx="644">
                  <c:v>141.75</c:v>
                </c:pt>
                <c:pt idx="645">
                  <c:v>143.91000399999999</c:v>
                </c:pt>
                <c:pt idx="646">
                  <c:v>143.30999800000001</c:v>
                </c:pt>
                <c:pt idx="647">
                  <c:v>142.13999899999999</c:v>
                </c:pt>
                <c:pt idx="648">
                  <c:v>141.729996</c:v>
                </c:pt>
                <c:pt idx="649">
                  <c:v>138.69000199999999</c:v>
                </c:pt>
                <c:pt idx="650">
                  <c:v>139.88999899999999</c:v>
                </c:pt>
                <c:pt idx="651">
                  <c:v>136.63000500000001</c:v>
                </c:pt>
                <c:pt idx="652">
                  <c:v>136.11999499999999</c:v>
                </c:pt>
                <c:pt idx="653">
                  <c:v>137.509995</c:v>
                </c:pt>
                <c:pt idx="654">
                  <c:v>134.96000699999999</c:v>
                </c:pt>
                <c:pt idx="655">
                  <c:v>138.60000600000001</c:v>
                </c:pt>
                <c:pt idx="656">
                  <c:v>139.03999300000001</c:v>
                </c:pt>
                <c:pt idx="657">
                  <c:v>140.929993</c:v>
                </c:pt>
                <c:pt idx="658">
                  <c:v>139.800003</c:v>
                </c:pt>
                <c:pt idx="659">
                  <c:v>140.19000199999999</c:v>
                </c:pt>
                <c:pt idx="660">
                  <c:v>142.300003</c:v>
                </c:pt>
                <c:pt idx="661">
                  <c:v>143.550003</c:v>
                </c:pt>
                <c:pt idx="662">
                  <c:v>142.91000399999999</c:v>
                </c:pt>
                <c:pt idx="663">
                  <c:v>141.78999300000001</c:v>
                </c:pt>
                <c:pt idx="664">
                  <c:v>139.770004</c:v>
                </c:pt>
                <c:pt idx="665">
                  <c:v>140.33999600000001</c:v>
                </c:pt>
                <c:pt idx="666">
                  <c:v>137.550003</c:v>
                </c:pt>
                <c:pt idx="667">
                  <c:v>139.070007</c:v>
                </c:pt>
                <c:pt idx="668">
                  <c:v>139.83000200000001</c:v>
                </c:pt>
                <c:pt idx="669">
                  <c:v>135.729996</c:v>
                </c:pt>
                <c:pt idx="670">
                  <c:v>136</c:v>
                </c:pt>
                <c:pt idx="671">
                  <c:v>134.91999799999999</c:v>
                </c:pt>
                <c:pt idx="672">
                  <c:v>136.479996</c:v>
                </c:pt>
                <c:pt idx="673">
                  <c:v>136.64999399999999</c:v>
                </c:pt>
                <c:pt idx="674">
                  <c:v>138.029999</c:v>
                </c:pt>
                <c:pt idx="675">
                  <c:v>140.19000199999999</c:v>
                </c:pt>
                <c:pt idx="676">
                  <c:v>140.240005</c:v>
                </c:pt>
                <c:pt idx="677">
                  <c:v>143.60000600000001</c:v>
                </c:pt>
                <c:pt idx="678">
                  <c:v>142.63999899999999</c:v>
                </c:pt>
                <c:pt idx="679">
                  <c:v>136.14999399999999</c:v>
                </c:pt>
                <c:pt idx="680">
                  <c:v>137.94000199999999</c:v>
                </c:pt>
                <c:pt idx="681">
                  <c:v>134.80999800000001</c:v>
                </c:pt>
                <c:pt idx="682">
                  <c:v>136.86000100000001</c:v>
                </c:pt>
                <c:pt idx="683">
                  <c:v>136.720001</c:v>
                </c:pt>
                <c:pt idx="684">
                  <c:v>136.240005</c:v>
                </c:pt>
                <c:pt idx="685">
                  <c:v>134.259995</c:v>
                </c:pt>
                <c:pt idx="686">
                  <c:v>132.53999300000001</c:v>
                </c:pt>
                <c:pt idx="687">
                  <c:v>131.259995</c:v>
                </c:pt>
                <c:pt idx="688">
                  <c:v>130.279999</c:v>
                </c:pt>
                <c:pt idx="689">
                  <c:v>127.510002</c:v>
                </c:pt>
                <c:pt idx="690">
                  <c:v>126.510002</c:v>
                </c:pt>
                <c:pt idx="691">
                  <c:v>121.900002</c:v>
                </c:pt>
                <c:pt idx="692">
                  <c:v>120.339996</c:v>
                </c:pt>
                <c:pt idx="693">
                  <c:v>123.760002</c:v>
                </c:pt>
                <c:pt idx="694">
                  <c:v>127.5</c:v>
                </c:pt>
                <c:pt idx="695">
                  <c:v>127.379997</c:v>
                </c:pt>
                <c:pt idx="696">
                  <c:v>125.75</c:v>
                </c:pt>
                <c:pt idx="697">
                  <c:v>126.910004</c:v>
                </c:pt>
                <c:pt idx="698">
                  <c:v>126.480003</c:v>
                </c:pt>
                <c:pt idx="699">
                  <c:v>129.19000199999999</c:v>
                </c:pt>
                <c:pt idx="700">
                  <c:v>131.449997</c:v>
                </c:pt>
                <c:pt idx="701">
                  <c:v>132.020004</c:v>
                </c:pt>
                <c:pt idx="702">
                  <c:v>131.44000199999999</c:v>
                </c:pt>
                <c:pt idx="703">
                  <c:v>132.13000500000001</c:v>
                </c:pt>
                <c:pt idx="704">
                  <c:v>131.78999300000001</c:v>
                </c:pt>
                <c:pt idx="705">
                  <c:v>132.19000199999999</c:v>
                </c:pt>
                <c:pt idx="706">
                  <c:v>133.66999799999999</c:v>
                </c:pt>
                <c:pt idx="707">
                  <c:v>133.39999399999999</c:v>
                </c:pt>
                <c:pt idx="708">
                  <c:v>135.88999899999999</c:v>
                </c:pt>
                <c:pt idx="709">
                  <c:v>135.88999899999999</c:v>
                </c:pt>
                <c:pt idx="710">
                  <c:v>135.38000500000001</c:v>
                </c:pt>
                <c:pt idx="711">
                  <c:v>134.929993</c:v>
                </c:pt>
                <c:pt idx="712">
                  <c:v>136.229996</c:v>
                </c:pt>
                <c:pt idx="713">
                  <c:v>135.240005</c:v>
                </c:pt>
                <c:pt idx="714">
                  <c:v>135.61999499999999</c:v>
                </c:pt>
                <c:pt idx="715">
                  <c:v>136.14999399999999</c:v>
                </c:pt>
                <c:pt idx="716">
                  <c:v>137.270004</c:v>
                </c:pt>
                <c:pt idx="717">
                  <c:v>138.699997</c:v>
                </c:pt>
                <c:pt idx="718">
                  <c:v>138.759995</c:v>
                </c:pt>
                <c:pt idx="719">
                  <c:v>139.949997</c:v>
                </c:pt>
                <c:pt idx="720">
                  <c:v>140.14999399999999</c:v>
                </c:pt>
                <c:pt idx="721">
                  <c:v>139.179993</c:v>
                </c:pt>
                <c:pt idx="722">
                  <c:v>138.13999899999999</c:v>
                </c:pt>
                <c:pt idx="723">
                  <c:v>139.39999399999999</c:v>
                </c:pt>
                <c:pt idx="724">
                  <c:v>140.11999499999999</c:v>
                </c:pt>
                <c:pt idx="725">
                  <c:v>141.449997</c:v>
                </c:pt>
                <c:pt idx="726">
                  <c:v>140.86000100000001</c:v>
                </c:pt>
                <c:pt idx="727">
                  <c:v>142.16000399999999</c:v>
                </c:pt>
                <c:pt idx="728">
                  <c:v>142.41000399999999</c:v>
                </c:pt>
                <c:pt idx="729">
                  <c:v>143.050003</c:v>
                </c:pt>
                <c:pt idx="730">
                  <c:v>143.05999800000001</c:v>
                </c:pt>
                <c:pt idx="731">
                  <c:v>143.199997</c:v>
                </c:pt>
                <c:pt idx="732">
                  <c:v>144.55999800000001</c:v>
                </c:pt>
                <c:pt idx="733">
                  <c:v>143.75</c:v>
                </c:pt>
                <c:pt idx="734">
                  <c:v>143.38999899999999</c:v>
                </c:pt>
                <c:pt idx="735">
                  <c:v>143.64999399999999</c:v>
                </c:pt>
                <c:pt idx="736">
                  <c:v>144.38000500000001</c:v>
                </c:pt>
                <c:pt idx="737">
                  <c:v>145</c:v>
                </c:pt>
                <c:pt idx="738">
                  <c:v>143.80999800000001</c:v>
                </c:pt>
                <c:pt idx="739">
                  <c:v>143.520004</c:v>
                </c:pt>
                <c:pt idx="740">
                  <c:v>142.16000399999999</c:v>
                </c:pt>
                <c:pt idx="741">
                  <c:v>140.13000500000001</c:v>
                </c:pt>
                <c:pt idx="742">
                  <c:v>141.38999899999999</c:v>
                </c:pt>
                <c:pt idx="743">
                  <c:v>143.33000200000001</c:v>
                </c:pt>
                <c:pt idx="744">
                  <c:v>143.96000699999999</c:v>
                </c:pt>
                <c:pt idx="745">
                  <c:v>144.46000699999999</c:v>
                </c:pt>
                <c:pt idx="746">
                  <c:v>144.61999499999999</c:v>
                </c:pt>
                <c:pt idx="747">
                  <c:v>145.10000600000001</c:v>
                </c:pt>
                <c:pt idx="748">
                  <c:v>146.11999499999999</c:v>
                </c:pt>
                <c:pt idx="749">
                  <c:v>145.320007</c:v>
                </c:pt>
                <c:pt idx="750">
                  <c:v>144.479996</c:v>
                </c:pt>
                <c:pt idx="751">
                  <c:v>145.83999600000001</c:v>
                </c:pt>
                <c:pt idx="752">
                  <c:v>142.58000200000001</c:v>
                </c:pt>
                <c:pt idx="753">
                  <c:v>143.699997</c:v>
                </c:pt>
                <c:pt idx="754">
                  <c:v>143.83999600000001</c:v>
                </c:pt>
                <c:pt idx="755">
                  <c:v>143.46000699999999</c:v>
                </c:pt>
                <c:pt idx="756">
                  <c:v>144.61000100000001</c:v>
                </c:pt>
                <c:pt idx="757">
                  <c:v>145.759995</c:v>
                </c:pt>
                <c:pt idx="758">
                  <c:v>146.41999799999999</c:v>
                </c:pt>
                <c:pt idx="759">
                  <c:v>147.08000200000001</c:v>
                </c:pt>
                <c:pt idx="760">
                  <c:v>146.83999600000001</c:v>
                </c:pt>
                <c:pt idx="761">
                  <c:v>147.38999899999999</c:v>
                </c:pt>
                <c:pt idx="762">
                  <c:v>147.53999300000001</c:v>
                </c:pt>
                <c:pt idx="763">
                  <c:v>147.320007</c:v>
                </c:pt>
                <c:pt idx="764">
                  <c:v>147.240005</c:v>
                </c:pt>
                <c:pt idx="765">
                  <c:v>147.94000199999999</c:v>
                </c:pt>
                <c:pt idx="766">
                  <c:v>148.550003</c:v>
                </c:pt>
                <c:pt idx="767">
                  <c:v>148.75</c:v>
                </c:pt>
                <c:pt idx="768">
                  <c:v>149</c:v>
                </c:pt>
                <c:pt idx="769">
                  <c:v>149.199997</c:v>
                </c:pt>
                <c:pt idx="770">
                  <c:v>148.39999399999999</c:v>
                </c:pt>
                <c:pt idx="771">
                  <c:v>147.949997</c:v>
                </c:pt>
                <c:pt idx="772">
                  <c:v>148.550003</c:v>
                </c:pt>
                <c:pt idx="773">
                  <c:v>149.779999</c:v>
                </c:pt>
                <c:pt idx="774">
                  <c:v>149.53999300000001</c:v>
                </c:pt>
                <c:pt idx="775">
                  <c:v>149.41000399999999</c:v>
                </c:pt>
                <c:pt idx="776">
                  <c:v>150.220001</c:v>
                </c:pt>
                <c:pt idx="777">
                  <c:v>150.279999</c:v>
                </c:pt>
                <c:pt idx="778">
                  <c:v>150.800003</c:v>
                </c:pt>
                <c:pt idx="779">
                  <c:v>149.14999399999999</c:v>
                </c:pt>
                <c:pt idx="780">
                  <c:v>149.800003</c:v>
                </c:pt>
                <c:pt idx="781">
                  <c:v>148.19000199999999</c:v>
                </c:pt>
                <c:pt idx="782">
                  <c:v>148.83999600000001</c:v>
                </c:pt>
                <c:pt idx="783">
                  <c:v>147.35000600000001</c:v>
                </c:pt>
                <c:pt idx="784">
                  <c:v>146.05999800000001</c:v>
                </c:pt>
                <c:pt idx="785">
                  <c:v>146.33000200000001</c:v>
                </c:pt>
                <c:pt idx="786">
                  <c:v>144.699997</c:v>
                </c:pt>
                <c:pt idx="787">
                  <c:v>144.279999</c:v>
                </c:pt>
                <c:pt idx="788">
                  <c:v>144.229996</c:v>
                </c:pt>
                <c:pt idx="789">
                  <c:v>146.33000200000001</c:v>
                </c:pt>
                <c:pt idx="790">
                  <c:v>146.05999800000001</c:v>
                </c:pt>
                <c:pt idx="791">
                  <c:v>145.259995</c:v>
                </c:pt>
                <c:pt idx="792">
                  <c:v>146.11000100000001</c:v>
                </c:pt>
                <c:pt idx="793">
                  <c:v>146.05999800000001</c:v>
                </c:pt>
                <c:pt idx="794">
                  <c:v>144.83000200000001</c:v>
                </c:pt>
                <c:pt idx="795">
                  <c:v>144.96000699999999</c:v>
                </c:pt>
                <c:pt idx="796">
                  <c:v>144.820007</c:v>
                </c:pt>
                <c:pt idx="797">
                  <c:v>142.61999499999999</c:v>
                </c:pt>
                <c:pt idx="798">
                  <c:v>142.69000199999999</c:v>
                </c:pt>
                <c:pt idx="799">
                  <c:v>141.11000100000001</c:v>
                </c:pt>
                <c:pt idx="800">
                  <c:v>140.69000199999999</c:v>
                </c:pt>
                <c:pt idx="801">
                  <c:v>141.729996</c:v>
                </c:pt>
                <c:pt idx="802">
                  <c:v>144.38999899999999</c:v>
                </c:pt>
                <c:pt idx="803">
                  <c:v>144.820007</c:v>
                </c:pt>
                <c:pt idx="804">
                  <c:v>146.05999800000001</c:v>
                </c:pt>
                <c:pt idx="805">
                  <c:v>147.729996</c:v>
                </c:pt>
                <c:pt idx="806">
                  <c:v>148.61999499999999</c:v>
                </c:pt>
                <c:pt idx="807">
                  <c:v>147.35000600000001</c:v>
                </c:pt>
                <c:pt idx="808">
                  <c:v>147.78999300000001</c:v>
                </c:pt>
                <c:pt idx="809">
                  <c:v>147.800003</c:v>
                </c:pt>
                <c:pt idx="810">
                  <c:v>147.279999</c:v>
                </c:pt>
                <c:pt idx="811">
                  <c:v>148.199997</c:v>
                </c:pt>
                <c:pt idx="812">
                  <c:v>148.91000399999999</c:v>
                </c:pt>
                <c:pt idx="813">
                  <c:v>150.729996</c:v>
                </c:pt>
                <c:pt idx="814">
                  <c:v>150.39999399999999</c:v>
                </c:pt>
                <c:pt idx="815">
                  <c:v>150.33000200000001</c:v>
                </c:pt>
                <c:pt idx="816">
                  <c:v>149.86999499999999</c:v>
                </c:pt>
                <c:pt idx="817">
                  <c:v>148.86000100000001</c:v>
                </c:pt>
                <c:pt idx="818">
                  <c:v>148.66000399999999</c:v>
                </c:pt>
                <c:pt idx="819">
                  <c:v>149.509995</c:v>
                </c:pt>
                <c:pt idx="820">
                  <c:v>151.85000600000001</c:v>
                </c:pt>
                <c:pt idx="821">
                  <c:v>151.11999499999999</c:v>
                </c:pt>
                <c:pt idx="822">
                  <c:v>151.86999499999999</c:v>
                </c:pt>
                <c:pt idx="823">
                  <c:v>152.009995</c:v>
                </c:pt>
                <c:pt idx="824">
                  <c:v>151.86999499999999</c:v>
                </c:pt>
                <c:pt idx="825">
                  <c:v>151.020004</c:v>
                </c:pt>
                <c:pt idx="826">
                  <c:v>152.58999600000001</c:v>
                </c:pt>
                <c:pt idx="827">
                  <c:v>152.94000199999999</c:v>
                </c:pt>
                <c:pt idx="828">
                  <c:v>153.10000600000001</c:v>
                </c:pt>
                <c:pt idx="829">
                  <c:v>153.83000200000001</c:v>
                </c:pt>
                <c:pt idx="830">
                  <c:v>153.5</c:v>
                </c:pt>
                <c:pt idx="831">
                  <c:v>153.10000600000001</c:v>
                </c:pt>
                <c:pt idx="832">
                  <c:v>151.86999499999999</c:v>
                </c:pt>
                <c:pt idx="833">
                  <c:v>153.21000699999999</c:v>
                </c:pt>
                <c:pt idx="834">
                  <c:v>152.05999800000001</c:v>
                </c:pt>
                <c:pt idx="835">
                  <c:v>152.779999</c:v>
                </c:pt>
                <c:pt idx="836">
                  <c:v>152.759995</c:v>
                </c:pt>
                <c:pt idx="837">
                  <c:v>153.94000199999999</c:v>
                </c:pt>
                <c:pt idx="838">
                  <c:v>153.64999399999999</c:v>
                </c:pt>
                <c:pt idx="839">
                  <c:v>154.35000600000001</c:v>
                </c:pt>
                <c:pt idx="840">
                  <c:v>153.19000199999999</c:v>
                </c:pt>
                <c:pt idx="841">
                  <c:v>153.91000399999999</c:v>
                </c:pt>
                <c:pt idx="842">
                  <c:v>152.28999300000001</c:v>
                </c:pt>
                <c:pt idx="843">
                  <c:v>150.300003</c:v>
                </c:pt>
                <c:pt idx="844">
                  <c:v>147.179993</c:v>
                </c:pt>
                <c:pt idx="845">
                  <c:v>146.19000199999999</c:v>
                </c:pt>
                <c:pt idx="846">
                  <c:v>145.300003</c:v>
                </c:pt>
                <c:pt idx="847">
                  <c:v>147.979996</c:v>
                </c:pt>
                <c:pt idx="848">
                  <c:v>149.55999800000001</c:v>
                </c:pt>
                <c:pt idx="849">
                  <c:v>148.11999499999999</c:v>
                </c:pt>
                <c:pt idx="850">
                  <c:v>146.88999899999999</c:v>
                </c:pt>
                <c:pt idx="851">
                  <c:v>146.949997</c:v>
                </c:pt>
                <c:pt idx="852">
                  <c:v>145.30999800000001</c:v>
                </c:pt>
                <c:pt idx="853">
                  <c:v>146.08000200000001</c:v>
                </c:pt>
                <c:pt idx="854">
                  <c:v>149.08999600000001</c:v>
                </c:pt>
                <c:pt idx="855">
                  <c:v>148.80999800000001</c:v>
                </c:pt>
                <c:pt idx="856">
                  <c:v>149.16000399999999</c:v>
                </c:pt>
                <c:pt idx="857">
                  <c:v>149.61000100000001</c:v>
                </c:pt>
                <c:pt idx="858">
                  <c:v>148.41000399999999</c:v>
                </c:pt>
                <c:pt idx="859">
                  <c:v>146.529999</c:v>
                </c:pt>
                <c:pt idx="860">
                  <c:v>147.63999899999999</c:v>
                </c:pt>
                <c:pt idx="861">
                  <c:v>145.69000199999999</c:v>
                </c:pt>
                <c:pt idx="862">
                  <c:v>148.58999600000001</c:v>
                </c:pt>
                <c:pt idx="863">
                  <c:v>149.88000500000001</c:v>
                </c:pt>
                <c:pt idx="864">
                  <c:v>147.990005</c:v>
                </c:pt>
                <c:pt idx="865">
                  <c:v>149.300003</c:v>
                </c:pt>
                <c:pt idx="866">
                  <c:v>151</c:v>
                </c:pt>
                <c:pt idx="867">
                  <c:v>151.80999800000001</c:v>
                </c:pt>
                <c:pt idx="868">
                  <c:v>152.220001</c:v>
                </c:pt>
                <c:pt idx="869">
                  <c:v>151.36000100000001</c:v>
                </c:pt>
                <c:pt idx="870">
                  <c:v>152.08999600000001</c:v>
                </c:pt>
                <c:pt idx="871">
                  <c:v>153.63000500000001</c:v>
                </c:pt>
                <c:pt idx="872">
                  <c:v>153.86999499999999</c:v>
                </c:pt>
                <c:pt idx="873">
                  <c:v>152.220001</c:v>
                </c:pt>
                <c:pt idx="874">
                  <c:v>152.35000600000001</c:v>
                </c:pt>
                <c:pt idx="875">
                  <c:v>152.64999399999999</c:v>
                </c:pt>
                <c:pt idx="876">
                  <c:v>153.13000500000001</c:v>
                </c:pt>
                <c:pt idx="877">
                  <c:v>153</c:v>
                </c:pt>
                <c:pt idx="878">
                  <c:v>151.71000699999999</c:v>
                </c:pt>
                <c:pt idx="879">
                  <c:v>152.60000600000001</c:v>
                </c:pt>
                <c:pt idx="880">
                  <c:v>150.729996</c:v>
                </c:pt>
                <c:pt idx="881">
                  <c:v>151.66000399999999</c:v>
                </c:pt>
                <c:pt idx="882">
                  <c:v>151.63999899999999</c:v>
                </c:pt>
                <c:pt idx="883">
                  <c:v>150.64999399999999</c:v>
                </c:pt>
                <c:pt idx="884">
                  <c:v>151.5</c:v>
                </c:pt>
                <c:pt idx="885">
                  <c:v>148.179993</c:v>
                </c:pt>
                <c:pt idx="886">
                  <c:v>146.479996</c:v>
                </c:pt>
                <c:pt idx="887">
                  <c:v>148.36000100000001</c:v>
                </c:pt>
                <c:pt idx="888">
                  <c:v>149.38000500000001</c:v>
                </c:pt>
                <c:pt idx="889">
                  <c:v>148.03999300000001</c:v>
                </c:pt>
                <c:pt idx="890">
                  <c:v>147.85000600000001</c:v>
                </c:pt>
                <c:pt idx="891">
                  <c:v>148</c:v>
                </c:pt>
                <c:pt idx="892">
                  <c:v>150.509995</c:v>
                </c:pt>
                <c:pt idx="893">
                  <c:v>150.520004</c:v>
                </c:pt>
                <c:pt idx="894">
                  <c:v>151.029999</c:v>
                </c:pt>
                <c:pt idx="895">
                  <c:v>151.63999899999999</c:v>
                </c:pt>
                <c:pt idx="896">
                  <c:v>152.33000200000001</c:v>
                </c:pt>
                <c:pt idx="897">
                  <c:v>151.94000199999999</c:v>
                </c:pt>
                <c:pt idx="898">
                  <c:v>152.35000600000001</c:v>
                </c:pt>
                <c:pt idx="899">
                  <c:v>152.929993</c:v>
                </c:pt>
                <c:pt idx="900">
                  <c:v>151.970001</c:v>
                </c:pt>
                <c:pt idx="901">
                  <c:v>153.009995</c:v>
                </c:pt>
                <c:pt idx="902">
                  <c:v>152.490005</c:v>
                </c:pt>
                <c:pt idx="903">
                  <c:v>154.11999499999999</c:v>
                </c:pt>
                <c:pt idx="904">
                  <c:v>154.229996</c:v>
                </c:pt>
                <c:pt idx="905">
                  <c:v>154.39999399999999</c:v>
                </c:pt>
                <c:pt idx="906">
                  <c:v>154.679993</c:v>
                </c:pt>
                <c:pt idx="907">
                  <c:v>155</c:v>
                </c:pt>
                <c:pt idx="908">
                  <c:v>156.699997</c:v>
                </c:pt>
                <c:pt idx="909">
                  <c:v>156.60000600000001</c:v>
                </c:pt>
                <c:pt idx="910">
                  <c:v>156.240005</c:v>
                </c:pt>
                <c:pt idx="911">
                  <c:v>157</c:v>
                </c:pt>
                <c:pt idx="912">
                  <c:v>156.55999800000001</c:v>
                </c:pt>
                <c:pt idx="913">
                  <c:v>156.39999399999999</c:v>
                </c:pt>
                <c:pt idx="914">
                  <c:v>157.029999</c:v>
                </c:pt>
                <c:pt idx="915">
                  <c:v>156.570007</c:v>
                </c:pt>
                <c:pt idx="916">
                  <c:v>156.990005</c:v>
                </c:pt>
                <c:pt idx="917">
                  <c:v>158.14999399999999</c:v>
                </c:pt>
                <c:pt idx="918">
                  <c:v>158.41999799999999</c:v>
                </c:pt>
                <c:pt idx="919">
                  <c:v>159.050003</c:v>
                </c:pt>
                <c:pt idx="920">
                  <c:v>158.320007</c:v>
                </c:pt>
                <c:pt idx="921">
                  <c:v>158.270004</c:v>
                </c:pt>
                <c:pt idx="922">
                  <c:v>158.30999800000001</c:v>
                </c:pt>
                <c:pt idx="923">
                  <c:v>158.759995</c:v>
                </c:pt>
                <c:pt idx="924">
                  <c:v>159.66999799999999</c:v>
                </c:pt>
                <c:pt idx="925">
                  <c:v>160.38000500000001</c:v>
                </c:pt>
                <c:pt idx="926">
                  <c:v>160.46000699999999</c:v>
                </c:pt>
                <c:pt idx="927">
                  <c:v>160.259995</c:v>
                </c:pt>
                <c:pt idx="928">
                  <c:v>157.08999600000001</c:v>
                </c:pt>
                <c:pt idx="929">
                  <c:v>158.28999300000001</c:v>
                </c:pt>
                <c:pt idx="930">
                  <c:v>159</c:v>
                </c:pt>
                <c:pt idx="931">
                  <c:v>159.979996</c:v>
                </c:pt>
                <c:pt idx="932">
                  <c:v>160.08999600000001</c:v>
                </c:pt>
                <c:pt idx="933">
                  <c:v>159.770004</c:v>
                </c:pt>
                <c:pt idx="934">
                  <c:v>159.88999899999999</c:v>
                </c:pt>
                <c:pt idx="935">
                  <c:v>160.020004</c:v>
                </c:pt>
                <c:pt idx="936">
                  <c:v>161.25</c:v>
                </c:pt>
                <c:pt idx="937">
                  <c:v>162.36000100000001</c:v>
                </c:pt>
                <c:pt idx="938">
                  <c:v>162.770004</c:v>
                </c:pt>
                <c:pt idx="939">
                  <c:v>162.83000200000001</c:v>
                </c:pt>
                <c:pt idx="940">
                  <c:v>162.740005</c:v>
                </c:pt>
                <c:pt idx="941">
                  <c:v>164</c:v>
                </c:pt>
                <c:pt idx="942">
                  <c:v>164.55999800000001</c:v>
                </c:pt>
                <c:pt idx="943">
                  <c:v>163.679993</c:v>
                </c:pt>
                <c:pt idx="944">
                  <c:v>163.699997</c:v>
                </c:pt>
                <c:pt idx="945">
                  <c:v>164.61000100000001</c:v>
                </c:pt>
                <c:pt idx="946">
                  <c:v>164.300003</c:v>
                </c:pt>
                <c:pt idx="947">
                  <c:v>163</c:v>
                </c:pt>
                <c:pt idx="948">
                  <c:v>164.679993</c:v>
                </c:pt>
                <c:pt idx="949">
                  <c:v>163.28999300000001</c:v>
                </c:pt>
                <c:pt idx="950">
                  <c:v>162.91999799999999</c:v>
                </c:pt>
                <c:pt idx="951">
                  <c:v>164.270004</c:v>
                </c:pt>
                <c:pt idx="952">
                  <c:v>164.199997</c:v>
                </c:pt>
                <c:pt idx="953">
                  <c:v>165.80999800000001</c:v>
                </c:pt>
                <c:pt idx="954">
                  <c:v>166.259995</c:v>
                </c:pt>
                <c:pt idx="955">
                  <c:v>166</c:v>
                </c:pt>
                <c:pt idx="956">
                  <c:v>166.550003</c:v>
                </c:pt>
                <c:pt idx="957">
                  <c:v>166.5</c:v>
                </c:pt>
                <c:pt idx="958">
                  <c:v>167.71000699999999</c:v>
                </c:pt>
                <c:pt idx="959">
                  <c:v>169.009995</c:v>
                </c:pt>
                <c:pt idx="960">
                  <c:v>168.39999399999999</c:v>
                </c:pt>
                <c:pt idx="961">
                  <c:v>168.929993</c:v>
                </c:pt>
                <c:pt idx="962">
                  <c:v>168.11000100000001</c:v>
                </c:pt>
                <c:pt idx="963">
                  <c:v>169.08999600000001</c:v>
                </c:pt>
                <c:pt idx="964">
                  <c:v>164.229996</c:v>
                </c:pt>
                <c:pt idx="965">
                  <c:v>165.33000200000001</c:v>
                </c:pt>
                <c:pt idx="966">
                  <c:v>166.96000699999999</c:v>
                </c:pt>
                <c:pt idx="967">
                  <c:v>165</c:v>
                </c:pt>
                <c:pt idx="968">
                  <c:v>166.16000399999999</c:v>
                </c:pt>
                <c:pt idx="969">
                  <c:v>164.35000600000001</c:v>
                </c:pt>
                <c:pt idx="970">
                  <c:v>166.970001</c:v>
                </c:pt>
                <c:pt idx="971">
                  <c:v>169.13000500000001</c:v>
                </c:pt>
                <c:pt idx="972">
                  <c:v>169.759995</c:v>
                </c:pt>
                <c:pt idx="973">
                  <c:v>169.050003</c:v>
                </c:pt>
                <c:pt idx="974">
                  <c:v>168.279999</c:v>
                </c:pt>
                <c:pt idx="975">
                  <c:v>170.740005</c:v>
                </c:pt>
                <c:pt idx="976">
                  <c:v>171.240005</c:v>
                </c:pt>
                <c:pt idx="977">
                  <c:v>170.699997</c:v>
                </c:pt>
                <c:pt idx="978">
                  <c:v>171.60000600000001</c:v>
                </c:pt>
                <c:pt idx="979">
                  <c:v>171.270004</c:v>
                </c:pt>
                <c:pt idx="980">
                  <c:v>171.91999799999999</c:v>
                </c:pt>
                <c:pt idx="981">
                  <c:v>171.96000699999999</c:v>
                </c:pt>
                <c:pt idx="982">
                  <c:v>170.949997</c:v>
                </c:pt>
                <c:pt idx="983">
                  <c:v>164.5</c:v>
                </c:pt>
                <c:pt idx="984">
                  <c:v>165.03999300000001</c:v>
                </c:pt>
                <c:pt idx="985">
                  <c:v>160.009995</c:v>
                </c:pt>
                <c:pt idx="986">
                  <c:v>155.03999300000001</c:v>
                </c:pt>
                <c:pt idx="987">
                  <c:v>146.41999799999999</c:v>
                </c:pt>
                <c:pt idx="988">
                  <c:v>151.41000399999999</c:v>
                </c:pt>
                <c:pt idx="989">
                  <c:v>157.33999600000001</c:v>
                </c:pt>
                <c:pt idx="990">
                  <c:v>155.520004</c:v>
                </c:pt>
                <c:pt idx="991">
                  <c:v>154.80999800000001</c:v>
                </c:pt>
                <c:pt idx="992">
                  <c:v>148.979996</c:v>
                </c:pt>
                <c:pt idx="993">
                  <c:v>140</c:v>
                </c:pt>
                <c:pt idx="994">
                  <c:v>144.35000600000001</c:v>
                </c:pt>
                <c:pt idx="995">
                  <c:v>141.449997</c:v>
                </c:pt>
                <c:pt idx="996">
                  <c:v>129.179993</c:v>
                </c:pt>
                <c:pt idx="997">
                  <c:v>132</c:v>
                </c:pt>
                <c:pt idx="998">
                  <c:v>121.05999799999999</c:v>
                </c:pt>
                <c:pt idx="999">
                  <c:v>122.209999</c:v>
                </c:pt>
                <c:pt idx="1000">
                  <c:v>118.5</c:v>
                </c:pt>
                <c:pt idx="1001">
                  <c:v>117.410004</c:v>
                </c:pt>
                <c:pt idx="1002">
                  <c:v>121.150002</c:v>
                </c:pt>
                <c:pt idx="1003">
                  <c:v>113.650002</c:v>
                </c:pt>
                <c:pt idx="1004">
                  <c:v>117.629997</c:v>
                </c:pt>
                <c:pt idx="1005">
                  <c:v>123.540001</c:v>
                </c:pt>
                <c:pt idx="1006">
                  <c:v>124.839996</c:v>
                </c:pt>
                <c:pt idx="1007">
                  <c:v>127.120003</c:v>
                </c:pt>
                <c:pt idx="1008">
                  <c:v>127.779999</c:v>
                </c:pt>
                <c:pt idx="1009">
                  <c:v>130.970001</c:v>
                </c:pt>
                <c:pt idx="1010">
                  <c:v>124.129997</c:v>
                </c:pt>
                <c:pt idx="1011">
                  <c:v>122.379997</c:v>
                </c:pt>
                <c:pt idx="1012">
                  <c:v>124.849998</c:v>
                </c:pt>
                <c:pt idx="1013">
                  <c:v>128.429993</c:v>
                </c:pt>
                <c:pt idx="1014">
                  <c:v>137.020004</c:v>
                </c:pt>
                <c:pt idx="1015">
                  <c:v>133.729996</c:v>
                </c:pt>
                <c:pt idx="1016">
                  <c:v>138.91999799999999</c:v>
                </c:pt>
                <c:pt idx="1017">
                  <c:v>138.75</c:v>
                </c:pt>
                <c:pt idx="1018">
                  <c:v>140.58999600000001</c:v>
                </c:pt>
                <c:pt idx="1019">
                  <c:v>138.740005</c:v>
                </c:pt>
                <c:pt idx="1020">
                  <c:v>139.270004</c:v>
                </c:pt>
                <c:pt idx="1021">
                  <c:v>142.71000699999999</c:v>
                </c:pt>
                <c:pt idx="1022">
                  <c:v>141</c:v>
                </c:pt>
                <c:pt idx="1023">
                  <c:v>138.10000600000001</c:v>
                </c:pt>
                <c:pt idx="1024">
                  <c:v>139.259995</c:v>
                </c:pt>
                <c:pt idx="1025">
                  <c:v>140.220001</c:v>
                </c:pt>
                <c:pt idx="1026">
                  <c:v>140.5</c:v>
                </c:pt>
                <c:pt idx="1027">
                  <c:v>142.64999399999999</c:v>
                </c:pt>
                <c:pt idx="1028">
                  <c:v>146.16999799999999</c:v>
                </c:pt>
                <c:pt idx="1029">
                  <c:v>146.80999800000001</c:v>
                </c:pt>
                <c:pt idx="1030">
                  <c:v>146.779999</c:v>
                </c:pt>
                <c:pt idx="1031">
                  <c:v>143.11999499999999</c:v>
                </c:pt>
                <c:pt idx="1032">
                  <c:v>140.66999799999999</c:v>
                </c:pt>
                <c:pt idx="1033">
                  <c:v>144.08000200000001</c:v>
                </c:pt>
                <c:pt idx="1034">
                  <c:v>144.61000100000001</c:v>
                </c:pt>
                <c:pt idx="1035">
                  <c:v>144.699997</c:v>
                </c:pt>
                <c:pt idx="1036">
                  <c:v>146.449997</c:v>
                </c:pt>
                <c:pt idx="1037">
                  <c:v>146.220001</c:v>
                </c:pt>
                <c:pt idx="1038">
                  <c:v>148.08000200000001</c:v>
                </c:pt>
                <c:pt idx="1039">
                  <c:v>143.89999399999999</c:v>
                </c:pt>
                <c:pt idx="1040">
                  <c:v>139.85000600000001</c:v>
                </c:pt>
                <c:pt idx="1041">
                  <c:v>141.770004</c:v>
                </c:pt>
                <c:pt idx="1042">
                  <c:v>147.529999</c:v>
                </c:pt>
                <c:pt idx="1043">
                  <c:v>148.36000100000001</c:v>
                </c:pt>
                <c:pt idx="1044">
                  <c:v>149.16999799999999</c:v>
                </c:pt>
                <c:pt idx="1045">
                  <c:v>149.60000600000001</c:v>
                </c:pt>
                <c:pt idx="1046">
                  <c:v>148.759995</c:v>
                </c:pt>
                <c:pt idx="1047">
                  <c:v>152.83999600000001</c:v>
                </c:pt>
                <c:pt idx="1048">
                  <c:v>153</c:v>
                </c:pt>
                <c:pt idx="1049">
                  <c:v>154.41000399999999</c:v>
                </c:pt>
                <c:pt idx="1050">
                  <c:v>152.800003</c:v>
                </c:pt>
                <c:pt idx="1051">
                  <c:v>153.61999499999999</c:v>
                </c:pt>
                <c:pt idx="1052">
                  <c:v>155.199997</c:v>
                </c:pt>
                <c:pt idx="1053">
                  <c:v>157.199997</c:v>
                </c:pt>
                <c:pt idx="1054">
                  <c:v>157.71000699999999</c:v>
                </c:pt>
                <c:pt idx="1055">
                  <c:v>161.39999399999999</c:v>
                </c:pt>
                <c:pt idx="1056">
                  <c:v>162.89999399999999</c:v>
                </c:pt>
                <c:pt idx="1057">
                  <c:v>162.64999399999999</c:v>
                </c:pt>
                <c:pt idx="1058">
                  <c:v>162.80999800000001</c:v>
                </c:pt>
                <c:pt idx="1059">
                  <c:v>156.91000399999999</c:v>
                </c:pt>
                <c:pt idx="1060">
                  <c:v>156.490005</c:v>
                </c:pt>
                <c:pt idx="1061">
                  <c:v>150.55999800000001</c:v>
                </c:pt>
                <c:pt idx="1062">
                  <c:v>160.11999499999999</c:v>
                </c:pt>
                <c:pt idx="1063">
                  <c:v>159.13999899999999</c:v>
                </c:pt>
                <c:pt idx="1064">
                  <c:v>156.94000199999999</c:v>
                </c:pt>
                <c:pt idx="1065">
                  <c:v>159.86000100000001</c:v>
                </c:pt>
                <c:pt idx="1066">
                  <c:v>156.949997</c:v>
                </c:pt>
                <c:pt idx="1067">
                  <c:v>159.63000500000001</c:v>
                </c:pt>
                <c:pt idx="1068">
                  <c:v>157.63000500000001</c:v>
                </c:pt>
                <c:pt idx="1069">
                  <c:v>153.429993</c:v>
                </c:pt>
                <c:pt idx="1070">
                  <c:v>154.979996</c:v>
                </c:pt>
                <c:pt idx="1071">
                  <c:v>152.699997</c:v>
                </c:pt>
                <c:pt idx="1072">
                  <c:v>154.479996</c:v>
                </c:pt>
                <c:pt idx="1073">
                  <c:v>156.89999399999999</c:v>
                </c:pt>
                <c:pt idx="1074">
                  <c:v>159.300003</c:v>
                </c:pt>
                <c:pt idx="1075">
                  <c:v>160.5</c:v>
                </c:pt>
                <c:pt idx="1076">
                  <c:v>159.78999300000001</c:v>
                </c:pt>
                <c:pt idx="1077">
                  <c:v>159.30999800000001</c:v>
                </c:pt>
                <c:pt idx="1078">
                  <c:v>160.55999800000001</c:v>
                </c:pt>
                <c:pt idx="1079">
                  <c:v>159.16999799999999</c:v>
                </c:pt>
                <c:pt idx="1080">
                  <c:v>162.08000200000001</c:v>
                </c:pt>
                <c:pt idx="1081">
                  <c:v>158.5</c:v>
                </c:pt>
                <c:pt idx="1082">
                  <c:v>163.33000200000001</c:v>
                </c:pt>
                <c:pt idx="1083">
                  <c:v>162.16000399999999</c:v>
                </c:pt>
                <c:pt idx="1084">
                  <c:v>163.08999600000001</c:v>
                </c:pt>
                <c:pt idx="1085">
                  <c:v>163.020004</c:v>
                </c:pt>
                <c:pt idx="1086">
                  <c:v>165.63999899999999</c:v>
                </c:pt>
                <c:pt idx="1087">
                  <c:v>164.58999600000001</c:v>
                </c:pt>
                <c:pt idx="1088">
                  <c:v>165.61000100000001</c:v>
                </c:pt>
                <c:pt idx="1089">
                  <c:v>162.83000200000001</c:v>
                </c:pt>
                <c:pt idx="1090">
                  <c:v>163.05999800000001</c:v>
                </c:pt>
                <c:pt idx="1091">
                  <c:v>163.61999499999999</c:v>
                </c:pt>
                <c:pt idx="1092">
                  <c:v>163.46000699999999</c:v>
                </c:pt>
                <c:pt idx="1093">
                  <c:v>163.44000199999999</c:v>
                </c:pt>
                <c:pt idx="1094">
                  <c:v>165.53999300000001</c:v>
                </c:pt>
                <c:pt idx="1095">
                  <c:v>166.470001</c:v>
                </c:pt>
                <c:pt idx="1096">
                  <c:v>166.61000100000001</c:v>
                </c:pt>
                <c:pt idx="1097">
                  <c:v>168.479996</c:v>
                </c:pt>
                <c:pt idx="1098">
                  <c:v>168.61999499999999</c:v>
                </c:pt>
                <c:pt idx="1099">
                  <c:v>169.220001</c:v>
                </c:pt>
                <c:pt idx="1100">
                  <c:v>170.029999</c:v>
                </c:pt>
                <c:pt idx="1101">
                  <c:v>171</c:v>
                </c:pt>
                <c:pt idx="1102">
                  <c:v>170.36999499999999</c:v>
                </c:pt>
                <c:pt idx="1103">
                  <c:v>170.78999300000001</c:v>
                </c:pt>
                <c:pt idx="1104">
                  <c:v>170.720001</c:v>
                </c:pt>
                <c:pt idx="1105">
                  <c:v>171.429993</c:v>
                </c:pt>
                <c:pt idx="1106">
                  <c:v>172</c:v>
                </c:pt>
                <c:pt idx="1107">
                  <c:v>172.16999799999999</c:v>
                </c:pt>
                <c:pt idx="1108">
                  <c:v>170.259995</c:v>
                </c:pt>
                <c:pt idx="1109">
                  <c:v>171.53999300000001</c:v>
                </c:pt>
                <c:pt idx="1110">
                  <c:v>173.509995</c:v>
                </c:pt>
                <c:pt idx="1111">
                  <c:v>174.220001</c:v>
                </c:pt>
                <c:pt idx="1112">
                  <c:v>174.729996</c:v>
                </c:pt>
                <c:pt idx="1113">
                  <c:v>176.520004</c:v>
                </c:pt>
                <c:pt idx="1114">
                  <c:v>177.179993</c:v>
                </c:pt>
                <c:pt idx="1115">
                  <c:v>177.66000399999999</c:v>
                </c:pt>
                <c:pt idx="1116">
                  <c:v>177.69000199999999</c:v>
                </c:pt>
                <c:pt idx="1117">
                  <c:v>180</c:v>
                </c:pt>
                <c:pt idx="1118">
                  <c:v>180</c:v>
                </c:pt>
                <c:pt idx="1119">
                  <c:v>175.33999600000001</c:v>
                </c:pt>
                <c:pt idx="1120">
                  <c:v>170.300003</c:v>
                </c:pt>
                <c:pt idx="1121">
                  <c:v>170.83000200000001</c:v>
                </c:pt>
                <c:pt idx="1122">
                  <c:v>173.05999800000001</c:v>
                </c:pt>
                <c:pt idx="1123">
                  <c:v>170.240005</c:v>
                </c:pt>
                <c:pt idx="1124">
                  <c:v>171</c:v>
                </c:pt>
                <c:pt idx="1125">
                  <c:v>173.199997</c:v>
                </c:pt>
                <c:pt idx="1126">
                  <c:v>173.46000699999999</c:v>
                </c:pt>
                <c:pt idx="1127">
                  <c:v>169.55999800000001</c:v>
                </c:pt>
                <c:pt idx="1128">
                  <c:v>171.21000699999999</c:v>
                </c:pt>
                <c:pt idx="1129">
                  <c:v>166.470001</c:v>
                </c:pt>
                <c:pt idx="1130">
                  <c:v>167.759995</c:v>
                </c:pt>
                <c:pt idx="1131">
                  <c:v>169</c:v>
                </c:pt>
                <c:pt idx="1132">
                  <c:v>163.91999799999999</c:v>
                </c:pt>
                <c:pt idx="1133">
                  <c:v>163.779999</c:v>
                </c:pt>
                <c:pt idx="1134">
                  <c:v>169.320007</c:v>
                </c:pt>
                <c:pt idx="1135">
                  <c:v>169.83999600000001</c:v>
                </c:pt>
                <c:pt idx="1136">
                  <c:v>169.509995</c:v>
                </c:pt>
                <c:pt idx="1137">
                  <c:v>171.720001</c:v>
                </c:pt>
                <c:pt idx="1138">
                  <c:v>168.64999399999999</c:v>
                </c:pt>
                <c:pt idx="1139">
                  <c:v>171.61000100000001</c:v>
                </c:pt>
                <c:pt idx="1140">
                  <c:v>173.729996</c:v>
                </c:pt>
                <c:pt idx="1141">
                  <c:v>172.990005</c:v>
                </c:pt>
                <c:pt idx="1142">
                  <c:v>175.529999</c:v>
                </c:pt>
                <c:pt idx="1143">
                  <c:v>176.89999399999999</c:v>
                </c:pt>
                <c:pt idx="1144">
                  <c:v>178.64999399999999</c:v>
                </c:pt>
                <c:pt idx="1145">
                  <c:v>179.66999799999999</c:v>
                </c:pt>
                <c:pt idx="1146">
                  <c:v>179.199997</c:v>
                </c:pt>
                <c:pt idx="1147">
                  <c:v>175.61000100000001</c:v>
                </c:pt>
                <c:pt idx="1148">
                  <c:v>178.479996</c:v>
                </c:pt>
                <c:pt idx="1149">
                  <c:v>178.30999800000001</c:v>
                </c:pt>
                <c:pt idx="1150">
                  <c:v>175.89999399999999</c:v>
                </c:pt>
                <c:pt idx="1151">
                  <c:v>175.66000399999999</c:v>
                </c:pt>
                <c:pt idx="1152">
                  <c:v>175.33000200000001</c:v>
                </c:pt>
                <c:pt idx="1153">
                  <c:v>176.80999800000001</c:v>
                </c:pt>
                <c:pt idx="1154">
                  <c:v>175.03999300000001</c:v>
                </c:pt>
                <c:pt idx="1155">
                  <c:v>173.83000200000001</c:v>
                </c:pt>
                <c:pt idx="1156">
                  <c:v>169.89999399999999</c:v>
                </c:pt>
                <c:pt idx="1157">
                  <c:v>167.5</c:v>
                </c:pt>
                <c:pt idx="1158">
                  <c:v>167.88999899999999</c:v>
                </c:pt>
                <c:pt idx="1159">
                  <c:v>168.78999300000001</c:v>
                </c:pt>
                <c:pt idx="1160">
                  <c:v>170.699997</c:v>
                </c:pt>
                <c:pt idx="1161">
                  <c:v>174.16000399999999</c:v>
                </c:pt>
                <c:pt idx="1162">
                  <c:v>178.66999799999999</c:v>
                </c:pt>
                <c:pt idx="1163">
                  <c:v>179.179993</c:v>
                </c:pt>
                <c:pt idx="1164">
                  <c:v>187.520004</c:v>
                </c:pt>
                <c:pt idx="1165">
                  <c:v>181.009995</c:v>
                </c:pt>
                <c:pt idx="1166">
                  <c:v>182.429993</c:v>
                </c:pt>
                <c:pt idx="1167">
                  <c:v>181.949997</c:v>
                </c:pt>
                <c:pt idx="1168">
                  <c:v>181.88000500000001</c:v>
                </c:pt>
                <c:pt idx="1169">
                  <c:v>185.53999300000001</c:v>
                </c:pt>
                <c:pt idx="1170">
                  <c:v>184.759995</c:v>
                </c:pt>
                <c:pt idx="1171">
                  <c:v>185.449997</c:v>
                </c:pt>
                <c:pt idx="1172">
                  <c:v>183</c:v>
                </c:pt>
                <c:pt idx="1173">
                  <c:v>184.16999799999999</c:v>
                </c:pt>
                <c:pt idx="1174">
                  <c:v>184.28999300000001</c:v>
                </c:pt>
                <c:pt idx="1175">
                  <c:v>186.28999300000001</c:v>
                </c:pt>
                <c:pt idx="1176">
                  <c:v>187.449997</c:v>
                </c:pt>
                <c:pt idx="1177">
                  <c:v>188.13000500000001</c:v>
                </c:pt>
                <c:pt idx="1178">
                  <c:v>188.05999800000001</c:v>
                </c:pt>
                <c:pt idx="1179">
                  <c:v>189.16999799999999</c:v>
                </c:pt>
                <c:pt idx="1180">
                  <c:v>188.44000199999999</c:v>
                </c:pt>
                <c:pt idx="1181">
                  <c:v>189.320007</c:v>
                </c:pt>
                <c:pt idx="1182">
                  <c:v>190</c:v>
                </c:pt>
                <c:pt idx="1183">
                  <c:v>191.300003</c:v>
                </c:pt>
                <c:pt idx="1184">
                  <c:v>190.63999899999999</c:v>
                </c:pt>
                <c:pt idx="1185">
                  <c:v>192.53999300000001</c:v>
                </c:pt>
                <c:pt idx="1186">
                  <c:v>189.33000200000001</c:v>
                </c:pt>
                <c:pt idx="1187">
                  <c:v>189.55999800000001</c:v>
                </c:pt>
                <c:pt idx="1188">
                  <c:v>191.69000199999999</c:v>
                </c:pt>
                <c:pt idx="1189">
                  <c:v>191.19000199999999</c:v>
                </c:pt>
                <c:pt idx="1190">
                  <c:v>192.470001</c:v>
                </c:pt>
                <c:pt idx="1191">
                  <c:v>193.41999799999999</c:v>
                </c:pt>
                <c:pt idx="1192">
                  <c:v>194.38000500000001</c:v>
                </c:pt>
                <c:pt idx="1193">
                  <c:v>191.60000600000001</c:v>
                </c:pt>
                <c:pt idx="1194">
                  <c:v>193.30999800000001</c:v>
                </c:pt>
                <c:pt idx="1195">
                  <c:v>193.64999399999999</c:v>
                </c:pt>
                <c:pt idx="1196">
                  <c:v>192.88000500000001</c:v>
                </c:pt>
                <c:pt idx="1197">
                  <c:v>194.58999600000001</c:v>
                </c:pt>
                <c:pt idx="1198">
                  <c:v>194.86000100000001</c:v>
                </c:pt>
                <c:pt idx="1199">
                  <c:v>193.89999399999999</c:v>
                </c:pt>
                <c:pt idx="1200">
                  <c:v>193.75</c:v>
                </c:pt>
                <c:pt idx="1201">
                  <c:v>195.38999899999999</c:v>
                </c:pt>
                <c:pt idx="1202">
                  <c:v>191.490005</c:v>
                </c:pt>
                <c:pt idx="1203">
                  <c:v>192.5</c:v>
                </c:pt>
                <c:pt idx="1204">
                  <c:v>196.41999799999999</c:v>
                </c:pt>
                <c:pt idx="1205">
                  <c:v>199.13999899999999</c:v>
                </c:pt>
                <c:pt idx="1206">
                  <c:v>197.41999799999999</c:v>
                </c:pt>
                <c:pt idx="1207">
                  <c:v>198.36999499999999</c:v>
                </c:pt>
                <c:pt idx="1208">
                  <c:v>198.729996</c:v>
                </c:pt>
                <c:pt idx="1209">
                  <c:v>199.550003</c:v>
                </c:pt>
                <c:pt idx="1210">
                  <c:v>197.96000699999999</c:v>
                </c:pt>
                <c:pt idx="1211">
                  <c:v>198.66000399999999</c:v>
                </c:pt>
                <c:pt idx="1212">
                  <c:v>200.08000200000001</c:v>
                </c:pt>
                <c:pt idx="1213">
                  <c:v>201.85000600000001</c:v>
                </c:pt>
                <c:pt idx="1214">
                  <c:v>200.259995</c:v>
                </c:pt>
                <c:pt idx="1215">
                  <c:v>201.270004</c:v>
                </c:pt>
                <c:pt idx="1216">
                  <c:v>201.88999899999999</c:v>
                </c:pt>
                <c:pt idx="1217">
                  <c:v>199.050003</c:v>
                </c:pt>
                <c:pt idx="1218">
                  <c:v>196.83999600000001</c:v>
                </c:pt>
                <c:pt idx="1219">
                  <c:v>196.740005</c:v>
                </c:pt>
                <c:pt idx="1220">
                  <c:v>195.88000500000001</c:v>
                </c:pt>
                <c:pt idx="1221">
                  <c:v>199.199997</c:v>
                </c:pt>
                <c:pt idx="1222">
                  <c:v>200.820007</c:v>
                </c:pt>
                <c:pt idx="1223">
                  <c:v>201.16000399999999</c:v>
                </c:pt>
                <c:pt idx="1224">
                  <c:v>204.11999499999999</c:v>
                </c:pt>
                <c:pt idx="1225">
                  <c:v>205.19000199999999</c:v>
                </c:pt>
                <c:pt idx="1226">
                  <c:v>205.60000600000001</c:v>
                </c:pt>
                <c:pt idx="1227">
                  <c:v>207.070007</c:v>
                </c:pt>
                <c:pt idx="1228">
                  <c:v>206.699997</c:v>
                </c:pt>
                <c:pt idx="1229">
                  <c:v>205.88999899999999</c:v>
                </c:pt>
                <c:pt idx="1230">
                  <c:v>208.30999800000001</c:v>
                </c:pt>
                <c:pt idx="1231">
                  <c:v>206.020004</c:v>
                </c:pt>
                <c:pt idx="1232">
                  <c:v>205.229996</c:v>
                </c:pt>
                <c:pt idx="1233">
                  <c:v>206.429993</c:v>
                </c:pt>
                <c:pt idx="1234">
                  <c:v>204.720001</c:v>
                </c:pt>
                <c:pt idx="1235">
                  <c:v>202.550003</c:v>
                </c:pt>
                <c:pt idx="1236">
                  <c:v>203.60000600000001</c:v>
                </c:pt>
                <c:pt idx="1237">
                  <c:v>205.740005</c:v>
                </c:pt>
                <c:pt idx="1238">
                  <c:v>201.990005</c:v>
                </c:pt>
                <c:pt idx="1239">
                  <c:v>203.14999399999999</c:v>
                </c:pt>
                <c:pt idx="1240">
                  <c:v>205.5</c:v>
                </c:pt>
                <c:pt idx="1241">
                  <c:v>203.220001</c:v>
                </c:pt>
                <c:pt idx="1242">
                  <c:v>200.03999300000001</c:v>
                </c:pt>
                <c:pt idx="1243">
                  <c:v>199.36999499999999</c:v>
                </c:pt>
                <c:pt idx="1244">
                  <c:v>201.44000199999999</c:v>
                </c:pt>
                <c:pt idx="1245">
                  <c:v>202.229996</c:v>
                </c:pt>
                <c:pt idx="1246">
                  <c:v>204.550003</c:v>
                </c:pt>
                <c:pt idx="1247">
                  <c:v>206.08000200000001</c:v>
                </c:pt>
                <c:pt idx="1248">
                  <c:v>206.16000399999999</c:v>
                </c:pt>
                <c:pt idx="1249">
                  <c:v>207.729996</c:v>
                </c:pt>
                <c:pt idx="1250">
                  <c:v>209.13999899999999</c:v>
                </c:pt>
                <c:pt idx="1251">
                  <c:v>207.30999800000001</c:v>
                </c:pt>
                <c:pt idx="1252">
                  <c:v>207.449997</c:v>
                </c:pt>
                <c:pt idx="1253">
                  <c:v>205.13999899999999</c:v>
                </c:pt>
                <c:pt idx="1254">
                  <c:v>205.88000500000001</c:v>
                </c:pt>
                <c:pt idx="1255">
                  <c:v>206.19000199999999</c:v>
                </c:pt>
                <c:pt idx="1256">
                  <c:v>205.16999799999999</c:v>
                </c:pt>
                <c:pt idx="1257">
                  <c:v>200.91999799999999</c:v>
                </c:pt>
                <c:pt idx="1258">
                  <c:v>204.11000100000001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97-9F47-8C4B-49361F8AC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717391"/>
        <c:axId val="302379007"/>
      </c:lineChart>
      <c:dateAx>
        <c:axId val="30271739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302379007"/>
        <c:crosses val="autoZero"/>
        <c:auto val="1"/>
        <c:lblOffset val="100"/>
        <c:baseTimeUnit val="days"/>
      </c:dateAx>
      <c:valAx>
        <c:axId val="3023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30271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of the open price (Weekly)</a:t>
            </a:r>
            <a:endParaRPr lang="en-S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Weekly!$B$1</c:f>
              <c:strCache>
                <c:ptCount val="1"/>
                <c:pt idx="0">
                  <c:v>APPL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Weekly!$A$2:$A$263</c:f>
              <c:numCache>
                <c:formatCode>m/d/yy</c:formatCode>
                <c:ptCount val="262"/>
                <c:pt idx="0">
                  <c:v>42457</c:v>
                </c:pt>
                <c:pt idx="1">
                  <c:v>42464</c:v>
                </c:pt>
                <c:pt idx="2">
                  <c:v>42471</c:v>
                </c:pt>
                <c:pt idx="3">
                  <c:v>42478</c:v>
                </c:pt>
                <c:pt idx="4">
                  <c:v>42485</c:v>
                </c:pt>
                <c:pt idx="5">
                  <c:v>42492</c:v>
                </c:pt>
                <c:pt idx="6">
                  <c:v>42499</c:v>
                </c:pt>
                <c:pt idx="7">
                  <c:v>42506</c:v>
                </c:pt>
                <c:pt idx="8">
                  <c:v>42513</c:v>
                </c:pt>
                <c:pt idx="9">
                  <c:v>42520</c:v>
                </c:pt>
                <c:pt idx="10">
                  <c:v>42527</c:v>
                </c:pt>
                <c:pt idx="11">
                  <c:v>42534</c:v>
                </c:pt>
                <c:pt idx="12">
                  <c:v>42541</c:v>
                </c:pt>
                <c:pt idx="13">
                  <c:v>42548</c:v>
                </c:pt>
                <c:pt idx="14">
                  <c:v>42555</c:v>
                </c:pt>
                <c:pt idx="15">
                  <c:v>42562</c:v>
                </c:pt>
                <c:pt idx="16">
                  <c:v>42569</c:v>
                </c:pt>
                <c:pt idx="17">
                  <c:v>42576</c:v>
                </c:pt>
                <c:pt idx="18">
                  <c:v>42583</c:v>
                </c:pt>
                <c:pt idx="19">
                  <c:v>42590</c:v>
                </c:pt>
                <c:pt idx="20">
                  <c:v>42597</c:v>
                </c:pt>
                <c:pt idx="21">
                  <c:v>42604</c:v>
                </c:pt>
                <c:pt idx="22">
                  <c:v>42611</c:v>
                </c:pt>
                <c:pt idx="23">
                  <c:v>42618</c:v>
                </c:pt>
                <c:pt idx="24">
                  <c:v>42625</c:v>
                </c:pt>
                <c:pt idx="25">
                  <c:v>42632</c:v>
                </c:pt>
                <c:pt idx="26">
                  <c:v>42639</c:v>
                </c:pt>
                <c:pt idx="27">
                  <c:v>42646</c:v>
                </c:pt>
                <c:pt idx="28">
                  <c:v>42653</c:v>
                </c:pt>
                <c:pt idx="29">
                  <c:v>42660</c:v>
                </c:pt>
                <c:pt idx="30">
                  <c:v>42667</c:v>
                </c:pt>
                <c:pt idx="31">
                  <c:v>42674</c:v>
                </c:pt>
                <c:pt idx="32">
                  <c:v>42681</c:v>
                </c:pt>
                <c:pt idx="33">
                  <c:v>42688</c:v>
                </c:pt>
                <c:pt idx="34">
                  <c:v>42695</c:v>
                </c:pt>
                <c:pt idx="35">
                  <c:v>42702</c:v>
                </c:pt>
                <c:pt idx="36">
                  <c:v>42709</c:v>
                </c:pt>
                <c:pt idx="37">
                  <c:v>42716</c:v>
                </c:pt>
                <c:pt idx="38">
                  <c:v>42723</c:v>
                </c:pt>
                <c:pt idx="39">
                  <c:v>42730</c:v>
                </c:pt>
                <c:pt idx="40">
                  <c:v>42737</c:v>
                </c:pt>
                <c:pt idx="41">
                  <c:v>42744</c:v>
                </c:pt>
                <c:pt idx="42">
                  <c:v>42751</c:v>
                </c:pt>
                <c:pt idx="43">
                  <c:v>42758</c:v>
                </c:pt>
                <c:pt idx="44">
                  <c:v>42765</c:v>
                </c:pt>
                <c:pt idx="45">
                  <c:v>42772</c:v>
                </c:pt>
                <c:pt idx="46">
                  <c:v>42779</c:v>
                </c:pt>
                <c:pt idx="47">
                  <c:v>42786</c:v>
                </c:pt>
                <c:pt idx="48">
                  <c:v>42793</c:v>
                </c:pt>
                <c:pt idx="49">
                  <c:v>42800</c:v>
                </c:pt>
                <c:pt idx="50">
                  <c:v>42807</c:v>
                </c:pt>
                <c:pt idx="51">
                  <c:v>42814</c:v>
                </c:pt>
                <c:pt idx="52">
                  <c:v>42821</c:v>
                </c:pt>
                <c:pt idx="53">
                  <c:v>42828</c:v>
                </c:pt>
                <c:pt idx="54">
                  <c:v>42835</c:v>
                </c:pt>
                <c:pt idx="55">
                  <c:v>42842</c:v>
                </c:pt>
                <c:pt idx="56">
                  <c:v>42849</c:v>
                </c:pt>
                <c:pt idx="57">
                  <c:v>42856</c:v>
                </c:pt>
                <c:pt idx="58">
                  <c:v>42863</c:v>
                </c:pt>
                <c:pt idx="59">
                  <c:v>42870</c:v>
                </c:pt>
                <c:pt idx="60">
                  <c:v>42877</c:v>
                </c:pt>
                <c:pt idx="61">
                  <c:v>42884</c:v>
                </c:pt>
                <c:pt idx="62">
                  <c:v>42891</c:v>
                </c:pt>
                <c:pt idx="63">
                  <c:v>42898</c:v>
                </c:pt>
                <c:pt idx="64">
                  <c:v>42905</c:v>
                </c:pt>
                <c:pt idx="65">
                  <c:v>42912</c:v>
                </c:pt>
                <c:pt idx="66">
                  <c:v>42919</c:v>
                </c:pt>
                <c:pt idx="67">
                  <c:v>42926</c:v>
                </c:pt>
                <c:pt idx="68">
                  <c:v>42933</c:v>
                </c:pt>
                <c:pt idx="69">
                  <c:v>42940</c:v>
                </c:pt>
                <c:pt idx="70">
                  <c:v>42947</c:v>
                </c:pt>
                <c:pt idx="71">
                  <c:v>42954</c:v>
                </c:pt>
                <c:pt idx="72">
                  <c:v>42961</c:v>
                </c:pt>
                <c:pt idx="73">
                  <c:v>42968</c:v>
                </c:pt>
                <c:pt idx="74">
                  <c:v>42975</c:v>
                </c:pt>
                <c:pt idx="75">
                  <c:v>42982</c:v>
                </c:pt>
                <c:pt idx="76">
                  <c:v>42989</c:v>
                </c:pt>
                <c:pt idx="77">
                  <c:v>42996</c:v>
                </c:pt>
                <c:pt idx="78">
                  <c:v>43003</c:v>
                </c:pt>
                <c:pt idx="79">
                  <c:v>43010</c:v>
                </c:pt>
                <c:pt idx="80">
                  <c:v>43017</c:v>
                </c:pt>
                <c:pt idx="81">
                  <c:v>43024</c:v>
                </c:pt>
                <c:pt idx="82">
                  <c:v>43031</c:v>
                </c:pt>
                <c:pt idx="83">
                  <c:v>43038</c:v>
                </c:pt>
                <c:pt idx="84">
                  <c:v>43045</c:v>
                </c:pt>
                <c:pt idx="85">
                  <c:v>43052</c:v>
                </c:pt>
                <c:pt idx="86">
                  <c:v>43059</c:v>
                </c:pt>
                <c:pt idx="87">
                  <c:v>43066</c:v>
                </c:pt>
                <c:pt idx="88">
                  <c:v>43073</c:v>
                </c:pt>
                <c:pt idx="89">
                  <c:v>43080</c:v>
                </c:pt>
                <c:pt idx="90">
                  <c:v>43087</c:v>
                </c:pt>
                <c:pt idx="91">
                  <c:v>43094</c:v>
                </c:pt>
                <c:pt idx="92">
                  <c:v>43101</c:v>
                </c:pt>
                <c:pt idx="93">
                  <c:v>43108</c:v>
                </c:pt>
                <c:pt idx="94">
                  <c:v>43115</c:v>
                </c:pt>
                <c:pt idx="95">
                  <c:v>43122</c:v>
                </c:pt>
                <c:pt idx="96">
                  <c:v>43129</c:v>
                </c:pt>
                <c:pt idx="97">
                  <c:v>43136</c:v>
                </c:pt>
                <c:pt idx="98">
                  <c:v>43143</c:v>
                </c:pt>
                <c:pt idx="99">
                  <c:v>43150</c:v>
                </c:pt>
                <c:pt idx="100">
                  <c:v>43157</c:v>
                </c:pt>
                <c:pt idx="101">
                  <c:v>43164</c:v>
                </c:pt>
                <c:pt idx="102">
                  <c:v>43171</c:v>
                </c:pt>
                <c:pt idx="103">
                  <c:v>43178</c:v>
                </c:pt>
                <c:pt idx="104">
                  <c:v>43185</c:v>
                </c:pt>
                <c:pt idx="105">
                  <c:v>43192</c:v>
                </c:pt>
                <c:pt idx="106">
                  <c:v>43199</c:v>
                </c:pt>
                <c:pt idx="107">
                  <c:v>43206</c:v>
                </c:pt>
                <c:pt idx="108">
                  <c:v>43213</c:v>
                </c:pt>
                <c:pt idx="109">
                  <c:v>43220</c:v>
                </c:pt>
                <c:pt idx="110">
                  <c:v>43227</c:v>
                </c:pt>
                <c:pt idx="111">
                  <c:v>43234</c:v>
                </c:pt>
                <c:pt idx="112">
                  <c:v>43241</c:v>
                </c:pt>
                <c:pt idx="113">
                  <c:v>43248</c:v>
                </c:pt>
                <c:pt idx="114">
                  <c:v>43255</c:v>
                </c:pt>
                <c:pt idx="115">
                  <c:v>43262</c:v>
                </c:pt>
                <c:pt idx="116">
                  <c:v>43269</c:v>
                </c:pt>
                <c:pt idx="117">
                  <c:v>43276</c:v>
                </c:pt>
                <c:pt idx="118">
                  <c:v>43283</c:v>
                </c:pt>
                <c:pt idx="119">
                  <c:v>43290</c:v>
                </c:pt>
                <c:pt idx="120">
                  <c:v>43297</c:v>
                </c:pt>
                <c:pt idx="121">
                  <c:v>43304</c:v>
                </c:pt>
                <c:pt idx="122">
                  <c:v>43311</c:v>
                </c:pt>
                <c:pt idx="123">
                  <c:v>43318</c:v>
                </c:pt>
                <c:pt idx="124">
                  <c:v>43325</c:v>
                </c:pt>
                <c:pt idx="125">
                  <c:v>43332</c:v>
                </c:pt>
                <c:pt idx="126">
                  <c:v>43339</c:v>
                </c:pt>
                <c:pt idx="127">
                  <c:v>43346</c:v>
                </c:pt>
                <c:pt idx="128">
                  <c:v>43353</c:v>
                </c:pt>
                <c:pt idx="129">
                  <c:v>43360</c:v>
                </c:pt>
                <c:pt idx="130">
                  <c:v>43367</c:v>
                </c:pt>
                <c:pt idx="131">
                  <c:v>43374</c:v>
                </c:pt>
                <c:pt idx="132">
                  <c:v>43381</c:v>
                </c:pt>
                <c:pt idx="133">
                  <c:v>43388</c:v>
                </c:pt>
                <c:pt idx="134">
                  <c:v>43395</c:v>
                </c:pt>
                <c:pt idx="135">
                  <c:v>43402</c:v>
                </c:pt>
                <c:pt idx="136">
                  <c:v>43409</c:v>
                </c:pt>
                <c:pt idx="137">
                  <c:v>43416</c:v>
                </c:pt>
                <c:pt idx="138">
                  <c:v>43423</c:v>
                </c:pt>
                <c:pt idx="139">
                  <c:v>43430</c:v>
                </c:pt>
                <c:pt idx="140">
                  <c:v>43437</c:v>
                </c:pt>
                <c:pt idx="141">
                  <c:v>43444</c:v>
                </c:pt>
                <c:pt idx="142">
                  <c:v>43451</c:v>
                </c:pt>
                <c:pt idx="143">
                  <c:v>43458</c:v>
                </c:pt>
                <c:pt idx="144">
                  <c:v>43465</c:v>
                </c:pt>
                <c:pt idx="145">
                  <c:v>43472</c:v>
                </c:pt>
                <c:pt idx="146">
                  <c:v>43479</c:v>
                </c:pt>
                <c:pt idx="147">
                  <c:v>43486</c:v>
                </c:pt>
                <c:pt idx="148">
                  <c:v>43493</c:v>
                </c:pt>
                <c:pt idx="149">
                  <c:v>43500</c:v>
                </c:pt>
                <c:pt idx="150">
                  <c:v>43507</c:v>
                </c:pt>
                <c:pt idx="151">
                  <c:v>43514</c:v>
                </c:pt>
                <c:pt idx="152">
                  <c:v>43521</c:v>
                </c:pt>
                <c:pt idx="153">
                  <c:v>43528</c:v>
                </c:pt>
                <c:pt idx="154">
                  <c:v>43535</c:v>
                </c:pt>
                <c:pt idx="155">
                  <c:v>43542</c:v>
                </c:pt>
                <c:pt idx="156">
                  <c:v>43549</c:v>
                </c:pt>
                <c:pt idx="157">
                  <c:v>43556</c:v>
                </c:pt>
                <c:pt idx="158">
                  <c:v>43563</c:v>
                </c:pt>
                <c:pt idx="159">
                  <c:v>43570</c:v>
                </c:pt>
                <c:pt idx="160">
                  <c:v>43577</c:v>
                </c:pt>
                <c:pt idx="161">
                  <c:v>43584</c:v>
                </c:pt>
                <c:pt idx="162">
                  <c:v>43591</c:v>
                </c:pt>
                <c:pt idx="163">
                  <c:v>43598</c:v>
                </c:pt>
                <c:pt idx="164">
                  <c:v>43605</c:v>
                </c:pt>
                <c:pt idx="165">
                  <c:v>43612</c:v>
                </c:pt>
                <c:pt idx="166">
                  <c:v>43619</c:v>
                </c:pt>
                <c:pt idx="167">
                  <c:v>43626</c:v>
                </c:pt>
                <c:pt idx="168">
                  <c:v>43633</c:v>
                </c:pt>
                <c:pt idx="169">
                  <c:v>43640</c:v>
                </c:pt>
                <c:pt idx="170">
                  <c:v>43647</c:v>
                </c:pt>
                <c:pt idx="171">
                  <c:v>43654</c:v>
                </c:pt>
                <c:pt idx="172">
                  <c:v>43661</c:v>
                </c:pt>
                <c:pt idx="173">
                  <c:v>43668</c:v>
                </c:pt>
                <c:pt idx="174">
                  <c:v>43675</c:v>
                </c:pt>
                <c:pt idx="175">
                  <c:v>43682</c:v>
                </c:pt>
                <c:pt idx="176">
                  <c:v>43689</c:v>
                </c:pt>
                <c:pt idx="177">
                  <c:v>43696</c:v>
                </c:pt>
                <c:pt idx="178">
                  <c:v>43703</c:v>
                </c:pt>
                <c:pt idx="179">
                  <c:v>43710</c:v>
                </c:pt>
                <c:pt idx="180">
                  <c:v>43717</c:v>
                </c:pt>
                <c:pt idx="181">
                  <c:v>43724</c:v>
                </c:pt>
                <c:pt idx="182">
                  <c:v>43731</c:v>
                </c:pt>
                <c:pt idx="183">
                  <c:v>43738</c:v>
                </c:pt>
                <c:pt idx="184">
                  <c:v>43745</c:v>
                </c:pt>
                <c:pt idx="185">
                  <c:v>43752</c:v>
                </c:pt>
                <c:pt idx="186">
                  <c:v>43759</c:v>
                </c:pt>
                <c:pt idx="187">
                  <c:v>43766</c:v>
                </c:pt>
                <c:pt idx="188">
                  <c:v>43773</c:v>
                </c:pt>
                <c:pt idx="189">
                  <c:v>43780</c:v>
                </c:pt>
                <c:pt idx="190">
                  <c:v>43787</c:v>
                </c:pt>
                <c:pt idx="191">
                  <c:v>43794</c:v>
                </c:pt>
                <c:pt idx="192">
                  <c:v>43801</c:v>
                </c:pt>
                <c:pt idx="193">
                  <c:v>43808</c:v>
                </c:pt>
                <c:pt idx="194">
                  <c:v>43815</c:v>
                </c:pt>
                <c:pt idx="195">
                  <c:v>43822</c:v>
                </c:pt>
                <c:pt idx="196">
                  <c:v>43829</c:v>
                </c:pt>
                <c:pt idx="197">
                  <c:v>43836</c:v>
                </c:pt>
                <c:pt idx="198">
                  <c:v>43843</c:v>
                </c:pt>
                <c:pt idx="199">
                  <c:v>43850</c:v>
                </c:pt>
                <c:pt idx="200">
                  <c:v>43857</c:v>
                </c:pt>
                <c:pt idx="201">
                  <c:v>43864</c:v>
                </c:pt>
                <c:pt idx="202">
                  <c:v>43871</c:v>
                </c:pt>
                <c:pt idx="203">
                  <c:v>43878</c:v>
                </c:pt>
                <c:pt idx="204">
                  <c:v>43885</c:v>
                </c:pt>
                <c:pt idx="205">
                  <c:v>43892</c:v>
                </c:pt>
                <c:pt idx="206">
                  <c:v>43899</c:v>
                </c:pt>
                <c:pt idx="207">
                  <c:v>43906</c:v>
                </c:pt>
                <c:pt idx="208">
                  <c:v>43913</c:v>
                </c:pt>
                <c:pt idx="209">
                  <c:v>43920</c:v>
                </c:pt>
                <c:pt idx="210">
                  <c:v>43927</c:v>
                </c:pt>
                <c:pt idx="211">
                  <c:v>43934</c:v>
                </c:pt>
                <c:pt idx="212">
                  <c:v>43941</c:v>
                </c:pt>
                <c:pt idx="213">
                  <c:v>43948</c:v>
                </c:pt>
                <c:pt idx="214">
                  <c:v>43955</c:v>
                </c:pt>
                <c:pt idx="215">
                  <c:v>43962</c:v>
                </c:pt>
                <c:pt idx="216">
                  <c:v>43969</c:v>
                </c:pt>
                <c:pt idx="217">
                  <c:v>43976</c:v>
                </c:pt>
                <c:pt idx="218">
                  <c:v>43983</c:v>
                </c:pt>
                <c:pt idx="219">
                  <c:v>43990</c:v>
                </c:pt>
                <c:pt idx="220">
                  <c:v>43997</c:v>
                </c:pt>
                <c:pt idx="221">
                  <c:v>44004</c:v>
                </c:pt>
                <c:pt idx="222">
                  <c:v>44011</c:v>
                </c:pt>
                <c:pt idx="223">
                  <c:v>44018</c:v>
                </c:pt>
                <c:pt idx="224">
                  <c:v>44025</c:v>
                </c:pt>
                <c:pt idx="225">
                  <c:v>44032</c:v>
                </c:pt>
                <c:pt idx="226">
                  <c:v>44039</c:v>
                </c:pt>
                <c:pt idx="227">
                  <c:v>44046</c:v>
                </c:pt>
                <c:pt idx="228">
                  <c:v>44053</c:v>
                </c:pt>
                <c:pt idx="229">
                  <c:v>44060</c:v>
                </c:pt>
                <c:pt idx="230">
                  <c:v>44067</c:v>
                </c:pt>
                <c:pt idx="231">
                  <c:v>44074</c:v>
                </c:pt>
                <c:pt idx="232">
                  <c:v>44081</c:v>
                </c:pt>
                <c:pt idx="233">
                  <c:v>44088</c:v>
                </c:pt>
                <c:pt idx="234">
                  <c:v>44095</c:v>
                </c:pt>
                <c:pt idx="235">
                  <c:v>44102</c:v>
                </c:pt>
                <c:pt idx="236">
                  <c:v>44109</c:v>
                </c:pt>
                <c:pt idx="237">
                  <c:v>44116</c:v>
                </c:pt>
                <c:pt idx="238">
                  <c:v>44123</c:v>
                </c:pt>
                <c:pt idx="239">
                  <c:v>44130</c:v>
                </c:pt>
                <c:pt idx="240">
                  <c:v>44137</c:v>
                </c:pt>
                <c:pt idx="241">
                  <c:v>44144</c:v>
                </c:pt>
                <c:pt idx="242">
                  <c:v>44151</c:v>
                </c:pt>
                <c:pt idx="243">
                  <c:v>44158</c:v>
                </c:pt>
                <c:pt idx="244">
                  <c:v>44165</c:v>
                </c:pt>
                <c:pt idx="245">
                  <c:v>44172</c:v>
                </c:pt>
                <c:pt idx="246">
                  <c:v>44179</c:v>
                </c:pt>
                <c:pt idx="247">
                  <c:v>44186</c:v>
                </c:pt>
                <c:pt idx="248">
                  <c:v>44193</c:v>
                </c:pt>
                <c:pt idx="249">
                  <c:v>44200</c:v>
                </c:pt>
                <c:pt idx="250">
                  <c:v>44207</c:v>
                </c:pt>
                <c:pt idx="251">
                  <c:v>44214</c:v>
                </c:pt>
                <c:pt idx="252">
                  <c:v>44221</c:v>
                </c:pt>
                <c:pt idx="253">
                  <c:v>44228</c:v>
                </c:pt>
                <c:pt idx="254">
                  <c:v>44235</c:v>
                </c:pt>
                <c:pt idx="255">
                  <c:v>44242</c:v>
                </c:pt>
                <c:pt idx="256">
                  <c:v>44249</c:v>
                </c:pt>
                <c:pt idx="257">
                  <c:v>44256</c:v>
                </c:pt>
                <c:pt idx="258">
                  <c:v>44263</c:v>
                </c:pt>
                <c:pt idx="259">
                  <c:v>44270</c:v>
                </c:pt>
                <c:pt idx="260">
                  <c:v>44277</c:v>
                </c:pt>
                <c:pt idx="261">
                  <c:v>44281</c:v>
                </c:pt>
              </c:numCache>
            </c:numRef>
          </c:cat>
          <c:val>
            <c:numRef>
              <c:f>Weekly!$B$2:$B$263</c:f>
              <c:numCache>
                <c:formatCode>General</c:formatCode>
                <c:ptCount val="262"/>
                <c:pt idx="0">
                  <c:v>26.5</c:v>
                </c:pt>
                <c:pt idx="1">
                  <c:v>27.605</c:v>
                </c:pt>
                <c:pt idx="2">
                  <c:v>27.2425</c:v>
                </c:pt>
                <c:pt idx="3">
                  <c:v>27.2225</c:v>
                </c:pt>
                <c:pt idx="4">
                  <c:v>26.25</c:v>
                </c:pt>
                <c:pt idx="5">
                  <c:v>23.4925</c:v>
                </c:pt>
                <c:pt idx="6">
                  <c:v>23.25</c:v>
                </c:pt>
                <c:pt idx="7">
                  <c:v>23.0975</c:v>
                </c:pt>
                <c:pt idx="8">
                  <c:v>23.967500999999999</c:v>
                </c:pt>
                <c:pt idx="9">
                  <c:v>24.9</c:v>
                </c:pt>
                <c:pt idx="10">
                  <c:v>24.497499000000001</c:v>
                </c:pt>
                <c:pt idx="11">
                  <c:v>24.672501</c:v>
                </c:pt>
                <c:pt idx="12">
                  <c:v>24</c:v>
                </c:pt>
                <c:pt idx="13">
                  <c:v>23.25</c:v>
                </c:pt>
                <c:pt idx="14">
                  <c:v>23.8475</c:v>
                </c:pt>
                <c:pt idx="15">
                  <c:v>24.1875</c:v>
                </c:pt>
                <c:pt idx="16">
                  <c:v>24.674999</c:v>
                </c:pt>
                <c:pt idx="17">
                  <c:v>24.5625</c:v>
                </c:pt>
                <c:pt idx="18">
                  <c:v>26.102501</c:v>
                </c:pt>
                <c:pt idx="19">
                  <c:v>26.879999000000002</c:v>
                </c:pt>
                <c:pt idx="20">
                  <c:v>27.035</c:v>
                </c:pt>
                <c:pt idx="21">
                  <c:v>27.215</c:v>
                </c:pt>
                <c:pt idx="22">
                  <c:v>26.655000999999999</c:v>
                </c:pt>
                <c:pt idx="23">
                  <c:v>26.975000000000001</c:v>
                </c:pt>
                <c:pt idx="24">
                  <c:v>25.662500000000001</c:v>
                </c:pt>
                <c:pt idx="25">
                  <c:v>28.797501</c:v>
                </c:pt>
                <c:pt idx="26">
                  <c:v>27.91</c:v>
                </c:pt>
                <c:pt idx="27">
                  <c:v>28.177499999999998</c:v>
                </c:pt>
                <c:pt idx="28">
                  <c:v>28.754999000000002</c:v>
                </c:pt>
                <c:pt idx="29">
                  <c:v>29.3325</c:v>
                </c:pt>
                <c:pt idx="30">
                  <c:v>29.274999999999999</c:v>
                </c:pt>
                <c:pt idx="31">
                  <c:v>28.412500000000001</c:v>
                </c:pt>
                <c:pt idx="32">
                  <c:v>27.52</c:v>
                </c:pt>
                <c:pt idx="33">
                  <c:v>26.927499999999998</c:v>
                </c:pt>
                <c:pt idx="34">
                  <c:v>27.530000999999999</c:v>
                </c:pt>
                <c:pt idx="35">
                  <c:v>27.857500000000002</c:v>
                </c:pt>
                <c:pt idx="36">
                  <c:v>27.5</c:v>
                </c:pt>
                <c:pt idx="37">
                  <c:v>28.322500000000002</c:v>
                </c:pt>
                <c:pt idx="38">
                  <c:v>28.950001</c:v>
                </c:pt>
                <c:pt idx="39">
                  <c:v>29.129999000000002</c:v>
                </c:pt>
                <c:pt idx="40">
                  <c:v>28.950001</c:v>
                </c:pt>
                <c:pt idx="41">
                  <c:v>29.487499</c:v>
                </c:pt>
                <c:pt idx="42">
                  <c:v>29.584999</c:v>
                </c:pt>
                <c:pt idx="43">
                  <c:v>30</c:v>
                </c:pt>
                <c:pt idx="44">
                  <c:v>30.232500000000002</c:v>
                </c:pt>
                <c:pt idx="45">
                  <c:v>32.282501000000003</c:v>
                </c:pt>
                <c:pt idx="46">
                  <c:v>33.270000000000003</c:v>
                </c:pt>
                <c:pt idx="47">
                  <c:v>34.057499</c:v>
                </c:pt>
                <c:pt idx="48">
                  <c:v>34.284999999999997</c:v>
                </c:pt>
                <c:pt idx="49">
                  <c:v>34.842498999999997</c:v>
                </c:pt>
                <c:pt idx="50">
                  <c:v>34.712502000000001</c:v>
                </c:pt>
                <c:pt idx="51">
                  <c:v>35.099997999999999</c:v>
                </c:pt>
                <c:pt idx="52">
                  <c:v>34.847499999999997</c:v>
                </c:pt>
                <c:pt idx="53">
                  <c:v>35.927501999999997</c:v>
                </c:pt>
                <c:pt idx="54">
                  <c:v>35.900002000000001</c:v>
                </c:pt>
                <c:pt idx="55">
                  <c:v>35.369999</c:v>
                </c:pt>
                <c:pt idx="56">
                  <c:v>35.875</c:v>
                </c:pt>
                <c:pt idx="57">
                  <c:v>36.275002000000001</c:v>
                </c:pt>
                <c:pt idx="58">
                  <c:v>37.2575</c:v>
                </c:pt>
                <c:pt idx="59">
                  <c:v>39.002499</c:v>
                </c:pt>
                <c:pt idx="60">
                  <c:v>38.5</c:v>
                </c:pt>
                <c:pt idx="61">
                  <c:v>38.354999999999997</c:v>
                </c:pt>
                <c:pt idx="62">
                  <c:v>38.584999000000003</c:v>
                </c:pt>
                <c:pt idx="63">
                  <c:v>36.435001</c:v>
                </c:pt>
                <c:pt idx="64">
                  <c:v>35.915000999999997</c:v>
                </c:pt>
                <c:pt idx="65">
                  <c:v>36.792499999999997</c:v>
                </c:pt>
                <c:pt idx="66">
                  <c:v>36.220001000000003</c:v>
                </c:pt>
                <c:pt idx="67">
                  <c:v>36.027500000000003</c:v>
                </c:pt>
                <c:pt idx="68">
                  <c:v>37.205002</c:v>
                </c:pt>
                <c:pt idx="69">
                  <c:v>37.645000000000003</c:v>
                </c:pt>
                <c:pt idx="70">
                  <c:v>37.474997999999999</c:v>
                </c:pt>
                <c:pt idx="71">
                  <c:v>39.264999000000003</c:v>
                </c:pt>
                <c:pt idx="72">
                  <c:v>39.830002</c:v>
                </c:pt>
                <c:pt idx="73">
                  <c:v>39.375</c:v>
                </c:pt>
                <c:pt idx="74">
                  <c:v>40.034999999999997</c:v>
                </c:pt>
                <c:pt idx="75">
                  <c:v>40.9375</c:v>
                </c:pt>
                <c:pt idx="76">
                  <c:v>40.125</c:v>
                </c:pt>
                <c:pt idx="77">
                  <c:v>40.027500000000003</c:v>
                </c:pt>
                <c:pt idx="78">
                  <c:v>37.497501</c:v>
                </c:pt>
                <c:pt idx="79">
                  <c:v>38.564999</c:v>
                </c:pt>
                <c:pt idx="80">
                  <c:v>38.952499000000003</c:v>
                </c:pt>
                <c:pt idx="81">
                  <c:v>39.474997999999999</c:v>
                </c:pt>
                <c:pt idx="82">
                  <c:v>39.222499999999997</c:v>
                </c:pt>
                <c:pt idx="83">
                  <c:v>40.972499999999997</c:v>
                </c:pt>
                <c:pt idx="84">
                  <c:v>43.092498999999997</c:v>
                </c:pt>
                <c:pt idx="85">
                  <c:v>43.375</c:v>
                </c:pt>
                <c:pt idx="86">
                  <c:v>42.572498000000003</c:v>
                </c:pt>
                <c:pt idx="87">
                  <c:v>43.762501</c:v>
                </c:pt>
                <c:pt idx="88">
                  <c:v>43.119999</c:v>
                </c:pt>
                <c:pt idx="89">
                  <c:v>42.299999</c:v>
                </c:pt>
                <c:pt idx="90">
                  <c:v>43.720001000000003</c:v>
                </c:pt>
                <c:pt idx="91">
                  <c:v>42.700001</c:v>
                </c:pt>
                <c:pt idx="92">
                  <c:v>42.540000999999997</c:v>
                </c:pt>
                <c:pt idx="93">
                  <c:v>43.587502000000001</c:v>
                </c:pt>
                <c:pt idx="94">
                  <c:v>44.474997999999999</c:v>
                </c:pt>
                <c:pt idx="95">
                  <c:v>44.325001</c:v>
                </c:pt>
                <c:pt idx="96">
                  <c:v>42.540000999999997</c:v>
                </c:pt>
                <c:pt idx="97">
                  <c:v>39.775002000000001</c:v>
                </c:pt>
                <c:pt idx="98">
                  <c:v>39.625</c:v>
                </c:pt>
                <c:pt idx="99">
                  <c:v>43.012501</c:v>
                </c:pt>
                <c:pt idx="100">
                  <c:v>44.087502000000001</c:v>
                </c:pt>
                <c:pt idx="101">
                  <c:v>43.802501999999997</c:v>
                </c:pt>
                <c:pt idx="102">
                  <c:v>45.072498000000003</c:v>
                </c:pt>
                <c:pt idx="103">
                  <c:v>44.330002</c:v>
                </c:pt>
                <c:pt idx="104">
                  <c:v>42.017502</c:v>
                </c:pt>
                <c:pt idx="105">
                  <c:v>41.66</c:v>
                </c:pt>
                <c:pt idx="106">
                  <c:v>42.470001000000003</c:v>
                </c:pt>
                <c:pt idx="107">
                  <c:v>43.7575</c:v>
                </c:pt>
                <c:pt idx="108">
                  <c:v>41.707500000000003</c:v>
                </c:pt>
                <c:pt idx="109">
                  <c:v>40.532501000000003</c:v>
                </c:pt>
                <c:pt idx="110">
                  <c:v>46.294998</c:v>
                </c:pt>
                <c:pt idx="111">
                  <c:v>47.252499</c:v>
                </c:pt>
                <c:pt idx="112">
                  <c:v>47</c:v>
                </c:pt>
                <c:pt idx="113">
                  <c:v>46.900002000000001</c:v>
                </c:pt>
                <c:pt idx="114">
                  <c:v>47.91</c:v>
                </c:pt>
                <c:pt idx="115">
                  <c:v>47.837502000000001</c:v>
                </c:pt>
                <c:pt idx="116">
                  <c:v>46.970001000000003</c:v>
                </c:pt>
                <c:pt idx="117">
                  <c:v>45.849997999999999</c:v>
                </c:pt>
                <c:pt idx="118">
                  <c:v>45.955002</c:v>
                </c:pt>
                <c:pt idx="119">
                  <c:v>47.375</c:v>
                </c:pt>
                <c:pt idx="120">
                  <c:v>47.880001</c:v>
                </c:pt>
                <c:pt idx="121">
                  <c:v>47.669998</c:v>
                </c:pt>
                <c:pt idx="122">
                  <c:v>47.974997999999999</c:v>
                </c:pt>
                <c:pt idx="123">
                  <c:v>52</c:v>
                </c:pt>
                <c:pt idx="124">
                  <c:v>52.327499000000003</c:v>
                </c:pt>
                <c:pt idx="125">
                  <c:v>54.525002000000001</c:v>
                </c:pt>
                <c:pt idx="126">
                  <c:v>54.287497999999999</c:v>
                </c:pt>
                <c:pt idx="127">
                  <c:v>57.102500999999997</c:v>
                </c:pt>
                <c:pt idx="128">
                  <c:v>55.237499</c:v>
                </c:pt>
                <c:pt idx="129">
                  <c:v>55.537497999999999</c:v>
                </c:pt>
                <c:pt idx="130">
                  <c:v>54.205002</c:v>
                </c:pt>
                <c:pt idx="131">
                  <c:v>56.987499</c:v>
                </c:pt>
                <c:pt idx="132">
                  <c:v>55.552501999999997</c:v>
                </c:pt>
                <c:pt idx="133">
                  <c:v>55.290000999999997</c:v>
                </c:pt>
                <c:pt idx="134">
                  <c:v>54.947498000000003</c:v>
                </c:pt>
                <c:pt idx="135">
                  <c:v>54.797500999999997</c:v>
                </c:pt>
                <c:pt idx="136">
                  <c:v>51.075001</c:v>
                </c:pt>
                <c:pt idx="137">
                  <c:v>49.75</c:v>
                </c:pt>
                <c:pt idx="138">
                  <c:v>47.5</c:v>
                </c:pt>
                <c:pt idx="139">
                  <c:v>43.560001</c:v>
                </c:pt>
                <c:pt idx="140">
                  <c:v>46.115001999999997</c:v>
                </c:pt>
                <c:pt idx="141">
                  <c:v>41.25</c:v>
                </c:pt>
                <c:pt idx="142">
                  <c:v>41.362499</c:v>
                </c:pt>
                <c:pt idx="143">
                  <c:v>37.037497999999999</c:v>
                </c:pt>
                <c:pt idx="144">
                  <c:v>39.6325</c:v>
                </c:pt>
                <c:pt idx="145">
                  <c:v>37.174999</c:v>
                </c:pt>
                <c:pt idx="146">
                  <c:v>37.712502000000001</c:v>
                </c:pt>
                <c:pt idx="147">
                  <c:v>39.102500999999997</c:v>
                </c:pt>
                <c:pt idx="148">
                  <c:v>38.947498000000003</c:v>
                </c:pt>
                <c:pt idx="149">
                  <c:v>41.852500999999997</c:v>
                </c:pt>
                <c:pt idx="150">
                  <c:v>42.762501</c:v>
                </c:pt>
                <c:pt idx="151">
                  <c:v>42.427501999999997</c:v>
                </c:pt>
                <c:pt idx="152">
                  <c:v>43.540000999999997</c:v>
                </c:pt>
                <c:pt idx="153">
                  <c:v>43.922500999999997</c:v>
                </c:pt>
                <c:pt idx="154">
                  <c:v>43.872501</c:v>
                </c:pt>
                <c:pt idx="155">
                  <c:v>46.450001</c:v>
                </c:pt>
                <c:pt idx="156">
                  <c:v>47.877499</c:v>
                </c:pt>
                <c:pt idx="157">
                  <c:v>47.91</c:v>
                </c:pt>
                <c:pt idx="158">
                  <c:v>49.104999999999997</c:v>
                </c:pt>
                <c:pt idx="159">
                  <c:v>49.645000000000003</c:v>
                </c:pt>
                <c:pt idx="160">
                  <c:v>50.707500000000003</c:v>
                </c:pt>
                <c:pt idx="161">
                  <c:v>51.099997999999999</c:v>
                </c:pt>
                <c:pt idx="162">
                  <c:v>51.072498000000003</c:v>
                </c:pt>
                <c:pt idx="163">
                  <c:v>46.927501999999997</c:v>
                </c:pt>
                <c:pt idx="164">
                  <c:v>45.880001</c:v>
                </c:pt>
                <c:pt idx="165">
                  <c:v>44.73</c:v>
                </c:pt>
                <c:pt idx="166">
                  <c:v>43.900002000000001</c:v>
                </c:pt>
                <c:pt idx="167">
                  <c:v>47.952499000000003</c:v>
                </c:pt>
                <c:pt idx="168">
                  <c:v>48.224997999999999</c:v>
                </c:pt>
                <c:pt idx="169">
                  <c:v>49.634998000000003</c:v>
                </c:pt>
                <c:pt idx="170">
                  <c:v>50.792499999999997</c:v>
                </c:pt>
                <c:pt idx="171">
                  <c:v>50.202499000000003</c:v>
                </c:pt>
                <c:pt idx="172">
                  <c:v>51.022499000000003</c:v>
                </c:pt>
                <c:pt idx="173">
                  <c:v>50.912497999999999</c:v>
                </c:pt>
                <c:pt idx="174">
                  <c:v>52.115001999999997</c:v>
                </c:pt>
                <c:pt idx="175">
                  <c:v>49.497501</c:v>
                </c:pt>
                <c:pt idx="176">
                  <c:v>49.904998999999997</c:v>
                </c:pt>
                <c:pt idx="177">
                  <c:v>52.654998999999997</c:v>
                </c:pt>
                <c:pt idx="178">
                  <c:v>51.465000000000003</c:v>
                </c:pt>
                <c:pt idx="179">
                  <c:v>51.607498</c:v>
                </c:pt>
                <c:pt idx="180">
                  <c:v>53.709999000000003</c:v>
                </c:pt>
                <c:pt idx="181">
                  <c:v>54.432499</c:v>
                </c:pt>
                <c:pt idx="182">
                  <c:v>54.737499</c:v>
                </c:pt>
                <c:pt idx="183">
                  <c:v>55.224997999999999</c:v>
                </c:pt>
                <c:pt idx="184">
                  <c:v>56.567501</c:v>
                </c:pt>
                <c:pt idx="185">
                  <c:v>58.724997999999999</c:v>
                </c:pt>
                <c:pt idx="186">
                  <c:v>59.380001</c:v>
                </c:pt>
                <c:pt idx="187">
                  <c:v>61.854999999999997</c:v>
                </c:pt>
                <c:pt idx="188">
                  <c:v>64.332497000000004</c:v>
                </c:pt>
                <c:pt idx="189">
                  <c:v>64.574996999999996</c:v>
                </c:pt>
                <c:pt idx="190">
                  <c:v>66.449996999999996</c:v>
                </c:pt>
                <c:pt idx="191">
                  <c:v>65.677498</c:v>
                </c:pt>
                <c:pt idx="192">
                  <c:v>66.817497000000003</c:v>
                </c:pt>
                <c:pt idx="193">
                  <c:v>67.5</c:v>
                </c:pt>
                <c:pt idx="194">
                  <c:v>69.25</c:v>
                </c:pt>
                <c:pt idx="195">
                  <c:v>70.132499999999993</c:v>
                </c:pt>
                <c:pt idx="196">
                  <c:v>72.364998</c:v>
                </c:pt>
                <c:pt idx="197">
                  <c:v>73.447502</c:v>
                </c:pt>
                <c:pt idx="198">
                  <c:v>77.910004000000001</c:v>
                </c:pt>
                <c:pt idx="199">
                  <c:v>79.297500999999997</c:v>
                </c:pt>
                <c:pt idx="200">
                  <c:v>77.514999000000003</c:v>
                </c:pt>
                <c:pt idx="201">
                  <c:v>76.074996999999996</c:v>
                </c:pt>
                <c:pt idx="202">
                  <c:v>78.544998000000007</c:v>
                </c:pt>
                <c:pt idx="203">
                  <c:v>78.839995999999999</c:v>
                </c:pt>
                <c:pt idx="204">
                  <c:v>74.315002000000007</c:v>
                </c:pt>
                <c:pt idx="205">
                  <c:v>70.569999999999993</c:v>
                </c:pt>
                <c:pt idx="206">
                  <c:v>65.9375</c:v>
                </c:pt>
                <c:pt idx="207">
                  <c:v>60.487499</c:v>
                </c:pt>
                <c:pt idx="208">
                  <c:v>57.02</c:v>
                </c:pt>
                <c:pt idx="209">
                  <c:v>62.685001</c:v>
                </c:pt>
                <c:pt idx="210">
                  <c:v>62.724997999999999</c:v>
                </c:pt>
                <c:pt idx="211">
                  <c:v>67.077499000000003</c:v>
                </c:pt>
                <c:pt idx="212">
                  <c:v>69.487503000000004</c:v>
                </c:pt>
                <c:pt idx="213">
                  <c:v>70.449996999999996</c:v>
                </c:pt>
                <c:pt idx="214">
                  <c:v>72.292502999999996</c:v>
                </c:pt>
                <c:pt idx="215">
                  <c:v>77.025002000000001</c:v>
                </c:pt>
                <c:pt idx="216">
                  <c:v>78.292502999999996</c:v>
                </c:pt>
                <c:pt idx="217">
                  <c:v>80.875</c:v>
                </c:pt>
                <c:pt idx="218">
                  <c:v>79.4375</c:v>
                </c:pt>
                <c:pt idx="219">
                  <c:v>82.5625</c:v>
                </c:pt>
                <c:pt idx="220">
                  <c:v>83.3125</c:v>
                </c:pt>
                <c:pt idx="221">
                  <c:v>87.834998999999996</c:v>
                </c:pt>
                <c:pt idx="222">
                  <c:v>88.3125</c:v>
                </c:pt>
                <c:pt idx="223">
                  <c:v>92.5</c:v>
                </c:pt>
                <c:pt idx="224">
                  <c:v>97.264999000000003</c:v>
                </c:pt>
                <c:pt idx="225">
                  <c:v>96.417502999999996</c:v>
                </c:pt>
                <c:pt idx="226">
                  <c:v>93.709998999999996</c:v>
                </c:pt>
                <c:pt idx="227">
                  <c:v>108.199997</c:v>
                </c:pt>
                <c:pt idx="228">
                  <c:v>112.599998</c:v>
                </c:pt>
                <c:pt idx="229">
                  <c:v>116.0625</c:v>
                </c:pt>
                <c:pt idx="230">
                  <c:v>128.697495</c:v>
                </c:pt>
                <c:pt idx="231">
                  <c:v>127.58000199999999</c:v>
                </c:pt>
                <c:pt idx="232">
                  <c:v>113.949997</c:v>
                </c:pt>
                <c:pt idx="233">
                  <c:v>114.720001</c:v>
                </c:pt>
                <c:pt idx="234">
                  <c:v>104.540001</c:v>
                </c:pt>
                <c:pt idx="235">
                  <c:v>115.010002</c:v>
                </c:pt>
                <c:pt idx="236">
                  <c:v>113.910004</c:v>
                </c:pt>
                <c:pt idx="237">
                  <c:v>120.05999799999999</c:v>
                </c:pt>
                <c:pt idx="238">
                  <c:v>119.959999</c:v>
                </c:pt>
                <c:pt idx="239">
                  <c:v>114.010002</c:v>
                </c:pt>
                <c:pt idx="240">
                  <c:v>109.110001</c:v>
                </c:pt>
                <c:pt idx="241">
                  <c:v>120.5</c:v>
                </c:pt>
                <c:pt idx="242">
                  <c:v>118.91999800000001</c:v>
                </c:pt>
                <c:pt idx="243">
                  <c:v>117.18</c:v>
                </c:pt>
                <c:pt idx="244">
                  <c:v>116.970001</c:v>
                </c:pt>
                <c:pt idx="245">
                  <c:v>122.30999799999999</c:v>
                </c:pt>
                <c:pt idx="246">
                  <c:v>122.599998</c:v>
                </c:pt>
                <c:pt idx="247">
                  <c:v>125.019997</c:v>
                </c:pt>
                <c:pt idx="248">
                  <c:v>133.990005</c:v>
                </c:pt>
                <c:pt idx="249">
                  <c:v>133.520004</c:v>
                </c:pt>
                <c:pt idx="250">
                  <c:v>129.19000199999999</c:v>
                </c:pt>
                <c:pt idx="251">
                  <c:v>127.779999</c:v>
                </c:pt>
                <c:pt idx="252">
                  <c:v>143.070007</c:v>
                </c:pt>
                <c:pt idx="253">
                  <c:v>133.75</c:v>
                </c:pt>
                <c:pt idx="254">
                  <c:v>136.029999</c:v>
                </c:pt>
                <c:pt idx="255">
                  <c:v>135.490005</c:v>
                </c:pt>
                <c:pt idx="256">
                  <c:v>128.009995</c:v>
                </c:pt>
                <c:pt idx="257">
                  <c:v>123.75</c:v>
                </c:pt>
                <c:pt idx="258">
                  <c:v>120.93</c:v>
                </c:pt>
                <c:pt idx="259">
                  <c:v>121.410004</c:v>
                </c:pt>
                <c:pt idx="260">
                  <c:v>120.33000199999999</c:v>
                </c:pt>
                <c:pt idx="261">
                  <c:v>120.349998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7-DE4F-97A7-4DA889E80C53}"/>
            </c:ext>
          </c:extLst>
        </c:ser>
        <c:ser>
          <c:idx val="1"/>
          <c:order val="1"/>
          <c:tx>
            <c:strRef>
              <c:f>Weekly!$C$1</c:f>
              <c:strCache>
                <c:ptCount val="1"/>
                <c:pt idx="0">
                  <c:v>TSLA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Weekly!$A$2:$A$263</c:f>
              <c:numCache>
                <c:formatCode>m/d/yy</c:formatCode>
                <c:ptCount val="262"/>
                <c:pt idx="0">
                  <c:v>42457</c:v>
                </c:pt>
                <c:pt idx="1">
                  <c:v>42464</c:v>
                </c:pt>
                <c:pt idx="2">
                  <c:v>42471</c:v>
                </c:pt>
                <c:pt idx="3">
                  <c:v>42478</c:v>
                </c:pt>
                <c:pt idx="4">
                  <c:v>42485</c:v>
                </c:pt>
                <c:pt idx="5">
                  <c:v>42492</c:v>
                </c:pt>
                <c:pt idx="6">
                  <c:v>42499</c:v>
                </c:pt>
                <c:pt idx="7">
                  <c:v>42506</c:v>
                </c:pt>
                <c:pt idx="8">
                  <c:v>42513</c:v>
                </c:pt>
                <c:pt idx="9">
                  <c:v>42520</c:v>
                </c:pt>
                <c:pt idx="10">
                  <c:v>42527</c:v>
                </c:pt>
                <c:pt idx="11">
                  <c:v>42534</c:v>
                </c:pt>
                <c:pt idx="12">
                  <c:v>42541</c:v>
                </c:pt>
                <c:pt idx="13">
                  <c:v>42548</c:v>
                </c:pt>
                <c:pt idx="14">
                  <c:v>42555</c:v>
                </c:pt>
                <c:pt idx="15">
                  <c:v>42562</c:v>
                </c:pt>
                <c:pt idx="16">
                  <c:v>42569</c:v>
                </c:pt>
                <c:pt idx="17">
                  <c:v>42576</c:v>
                </c:pt>
                <c:pt idx="18">
                  <c:v>42583</c:v>
                </c:pt>
                <c:pt idx="19">
                  <c:v>42590</c:v>
                </c:pt>
                <c:pt idx="20">
                  <c:v>42597</c:v>
                </c:pt>
                <c:pt idx="21">
                  <c:v>42604</c:v>
                </c:pt>
                <c:pt idx="22">
                  <c:v>42611</c:v>
                </c:pt>
                <c:pt idx="23">
                  <c:v>42618</c:v>
                </c:pt>
                <c:pt idx="24">
                  <c:v>42625</c:v>
                </c:pt>
                <c:pt idx="25">
                  <c:v>42632</c:v>
                </c:pt>
                <c:pt idx="26">
                  <c:v>42639</c:v>
                </c:pt>
                <c:pt idx="27">
                  <c:v>42646</c:v>
                </c:pt>
                <c:pt idx="28">
                  <c:v>42653</c:v>
                </c:pt>
                <c:pt idx="29">
                  <c:v>42660</c:v>
                </c:pt>
                <c:pt idx="30">
                  <c:v>42667</c:v>
                </c:pt>
                <c:pt idx="31">
                  <c:v>42674</c:v>
                </c:pt>
                <c:pt idx="32">
                  <c:v>42681</c:v>
                </c:pt>
                <c:pt idx="33">
                  <c:v>42688</c:v>
                </c:pt>
                <c:pt idx="34">
                  <c:v>42695</c:v>
                </c:pt>
                <c:pt idx="35">
                  <c:v>42702</c:v>
                </c:pt>
                <c:pt idx="36">
                  <c:v>42709</c:v>
                </c:pt>
                <c:pt idx="37">
                  <c:v>42716</c:v>
                </c:pt>
                <c:pt idx="38">
                  <c:v>42723</c:v>
                </c:pt>
                <c:pt idx="39">
                  <c:v>42730</c:v>
                </c:pt>
                <c:pt idx="40">
                  <c:v>42737</c:v>
                </c:pt>
                <c:pt idx="41">
                  <c:v>42744</c:v>
                </c:pt>
                <c:pt idx="42">
                  <c:v>42751</c:v>
                </c:pt>
                <c:pt idx="43">
                  <c:v>42758</c:v>
                </c:pt>
                <c:pt idx="44">
                  <c:v>42765</c:v>
                </c:pt>
                <c:pt idx="45">
                  <c:v>42772</c:v>
                </c:pt>
                <c:pt idx="46">
                  <c:v>42779</c:v>
                </c:pt>
                <c:pt idx="47">
                  <c:v>42786</c:v>
                </c:pt>
                <c:pt idx="48">
                  <c:v>42793</c:v>
                </c:pt>
                <c:pt idx="49">
                  <c:v>42800</c:v>
                </c:pt>
                <c:pt idx="50">
                  <c:v>42807</c:v>
                </c:pt>
                <c:pt idx="51">
                  <c:v>42814</c:v>
                </c:pt>
                <c:pt idx="52">
                  <c:v>42821</c:v>
                </c:pt>
                <c:pt idx="53">
                  <c:v>42828</c:v>
                </c:pt>
                <c:pt idx="54">
                  <c:v>42835</c:v>
                </c:pt>
                <c:pt idx="55">
                  <c:v>42842</c:v>
                </c:pt>
                <c:pt idx="56">
                  <c:v>42849</c:v>
                </c:pt>
                <c:pt idx="57">
                  <c:v>42856</c:v>
                </c:pt>
                <c:pt idx="58">
                  <c:v>42863</c:v>
                </c:pt>
                <c:pt idx="59">
                  <c:v>42870</c:v>
                </c:pt>
                <c:pt idx="60">
                  <c:v>42877</c:v>
                </c:pt>
                <c:pt idx="61">
                  <c:v>42884</c:v>
                </c:pt>
                <c:pt idx="62">
                  <c:v>42891</c:v>
                </c:pt>
                <c:pt idx="63">
                  <c:v>42898</c:v>
                </c:pt>
                <c:pt idx="64">
                  <c:v>42905</c:v>
                </c:pt>
                <c:pt idx="65">
                  <c:v>42912</c:v>
                </c:pt>
                <c:pt idx="66">
                  <c:v>42919</c:v>
                </c:pt>
                <c:pt idx="67">
                  <c:v>42926</c:v>
                </c:pt>
                <c:pt idx="68">
                  <c:v>42933</c:v>
                </c:pt>
                <c:pt idx="69">
                  <c:v>42940</c:v>
                </c:pt>
                <c:pt idx="70">
                  <c:v>42947</c:v>
                </c:pt>
                <c:pt idx="71">
                  <c:v>42954</c:v>
                </c:pt>
                <c:pt idx="72">
                  <c:v>42961</c:v>
                </c:pt>
                <c:pt idx="73">
                  <c:v>42968</c:v>
                </c:pt>
                <c:pt idx="74">
                  <c:v>42975</c:v>
                </c:pt>
                <c:pt idx="75">
                  <c:v>42982</c:v>
                </c:pt>
                <c:pt idx="76">
                  <c:v>42989</c:v>
                </c:pt>
                <c:pt idx="77">
                  <c:v>42996</c:v>
                </c:pt>
                <c:pt idx="78">
                  <c:v>43003</c:v>
                </c:pt>
                <c:pt idx="79">
                  <c:v>43010</c:v>
                </c:pt>
                <c:pt idx="80">
                  <c:v>43017</c:v>
                </c:pt>
                <c:pt idx="81">
                  <c:v>43024</c:v>
                </c:pt>
                <c:pt idx="82">
                  <c:v>43031</c:v>
                </c:pt>
                <c:pt idx="83">
                  <c:v>43038</c:v>
                </c:pt>
                <c:pt idx="84">
                  <c:v>43045</c:v>
                </c:pt>
                <c:pt idx="85">
                  <c:v>43052</c:v>
                </c:pt>
                <c:pt idx="86">
                  <c:v>43059</c:v>
                </c:pt>
                <c:pt idx="87">
                  <c:v>43066</c:v>
                </c:pt>
                <c:pt idx="88">
                  <c:v>43073</c:v>
                </c:pt>
                <c:pt idx="89">
                  <c:v>43080</c:v>
                </c:pt>
                <c:pt idx="90">
                  <c:v>43087</c:v>
                </c:pt>
                <c:pt idx="91">
                  <c:v>43094</c:v>
                </c:pt>
                <c:pt idx="92">
                  <c:v>43101</c:v>
                </c:pt>
                <c:pt idx="93">
                  <c:v>43108</c:v>
                </c:pt>
                <c:pt idx="94">
                  <c:v>43115</c:v>
                </c:pt>
                <c:pt idx="95">
                  <c:v>43122</c:v>
                </c:pt>
                <c:pt idx="96">
                  <c:v>43129</c:v>
                </c:pt>
                <c:pt idx="97">
                  <c:v>43136</c:v>
                </c:pt>
                <c:pt idx="98">
                  <c:v>43143</c:v>
                </c:pt>
                <c:pt idx="99">
                  <c:v>43150</c:v>
                </c:pt>
                <c:pt idx="100">
                  <c:v>43157</c:v>
                </c:pt>
                <c:pt idx="101">
                  <c:v>43164</c:v>
                </c:pt>
                <c:pt idx="102">
                  <c:v>43171</c:v>
                </c:pt>
                <c:pt idx="103">
                  <c:v>43178</c:v>
                </c:pt>
                <c:pt idx="104">
                  <c:v>43185</c:v>
                </c:pt>
                <c:pt idx="105">
                  <c:v>43192</c:v>
                </c:pt>
                <c:pt idx="106">
                  <c:v>43199</c:v>
                </c:pt>
                <c:pt idx="107">
                  <c:v>43206</c:v>
                </c:pt>
                <c:pt idx="108">
                  <c:v>43213</c:v>
                </c:pt>
                <c:pt idx="109">
                  <c:v>43220</c:v>
                </c:pt>
                <c:pt idx="110">
                  <c:v>43227</c:v>
                </c:pt>
                <c:pt idx="111">
                  <c:v>43234</c:v>
                </c:pt>
                <c:pt idx="112">
                  <c:v>43241</c:v>
                </c:pt>
                <c:pt idx="113">
                  <c:v>43248</c:v>
                </c:pt>
                <c:pt idx="114">
                  <c:v>43255</c:v>
                </c:pt>
                <c:pt idx="115">
                  <c:v>43262</c:v>
                </c:pt>
                <c:pt idx="116">
                  <c:v>43269</c:v>
                </c:pt>
                <c:pt idx="117">
                  <c:v>43276</c:v>
                </c:pt>
                <c:pt idx="118">
                  <c:v>43283</c:v>
                </c:pt>
                <c:pt idx="119">
                  <c:v>43290</c:v>
                </c:pt>
                <c:pt idx="120">
                  <c:v>43297</c:v>
                </c:pt>
                <c:pt idx="121">
                  <c:v>43304</c:v>
                </c:pt>
                <c:pt idx="122">
                  <c:v>43311</c:v>
                </c:pt>
                <c:pt idx="123">
                  <c:v>43318</c:v>
                </c:pt>
                <c:pt idx="124">
                  <c:v>43325</c:v>
                </c:pt>
                <c:pt idx="125">
                  <c:v>43332</c:v>
                </c:pt>
                <c:pt idx="126">
                  <c:v>43339</c:v>
                </c:pt>
                <c:pt idx="127">
                  <c:v>43346</c:v>
                </c:pt>
                <c:pt idx="128">
                  <c:v>43353</c:v>
                </c:pt>
                <c:pt idx="129">
                  <c:v>43360</c:v>
                </c:pt>
                <c:pt idx="130">
                  <c:v>43367</c:v>
                </c:pt>
                <c:pt idx="131">
                  <c:v>43374</c:v>
                </c:pt>
                <c:pt idx="132">
                  <c:v>43381</c:v>
                </c:pt>
                <c:pt idx="133">
                  <c:v>43388</c:v>
                </c:pt>
                <c:pt idx="134">
                  <c:v>43395</c:v>
                </c:pt>
                <c:pt idx="135">
                  <c:v>43402</c:v>
                </c:pt>
                <c:pt idx="136">
                  <c:v>43409</c:v>
                </c:pt>
                <c:pt idx="137">
                  <c:v>43416</c:v>
                </c:pt>
                <c:pt idx="138">
                  <c:v>43423</c:v>
                </c:pt>
                <c:pt idx="139">
                  <c:v>43430</c:v>
                </c:pt>
                <c:pt idx="140">
                  <c:v>43437</c:v>
                </c:pt>
                <c:pt idx="141">
                  <c:v>43444</c:v>
                </c:pt>
                <c:pt idx="142">
                  <c:v>43451</c:v>
                </c:pt>
                <c:pt idx="143">
                  <c:v>43458</c:v>
                </c:pt>
                <c:pt idx="144">
                  <c:v>43465</c:v>
                </c:pt>
                <c:pt idx="145">
                  <c:v>43472</c:v>
                </c:pt>
                <c:pt idx="146">
                  <c:v>43479</c:v>
                </c:pt>
                <c:pt idx="147">
                  <c:v>43486</c:v>
                </c:pt>
                <c:pt idx="148">
                  <c:v>43493</c:v>
                </c:pt>
                <c:pt idx="149">
                  <c:v>43500</c:v>
                </c:pt>
                <c:pt idx="150">
                  <c:v>43507</c:v>
                </c:pt>
                <c:pt idx="151">
                  <c:v>43514</c:v>
                </c:pt>
                <c:pt idx="152">
                  <c:v>43521</c:v>
                </c:pt>
                <c:pt idx="153">
                  <c:v>43528</c:v>
                </c:pt>
                <c:pt idx="154">
                  <c:v>43535</c:v>
                </c:pt>
                <c:pt idx="155">
                  <c:v>43542</c:v>
                </c:pt>
                <c:pt idx="156">
                  <c:v>43549</c:v>
                </c:pt>
                <c:pt idx="157">
                  <c:v>43556</c:v>
                </c:pt>
                <c:pt idx="158">
                  <c:v>43563</c:v>
                </c:pt>
                <c:pt idx="159">
                  <c:v>43570</c:v>
                </c:pt>
                <c:pt idx="160">
                  <c:v>43577</c:v>
                </c:pt>
                <c:pt idx="161">
                  <c:v>43584</c:v>
                </c:pt>
                <c:pt idx="162">
                  <c:v>43591</c:v>
                </c:pt>
                <c:pt idx="163">
                  <c:v>43598</c:v>
                </c:pt>
                <c:pt idx="164">
                  <c:v>43605</c:v>
                </c:pt>
                <c:pt idx="165">
                  <c:v>43612</c:v>
                </c:pt>
                <c:pt idx="166">
                  <c:v>43619</c:v>
                </c:pt>
                <c:pt idx="167">
                  <c:v>43626</c:v>
                </c:pt>
                <c:pt idx="168">
                  <c:v>43633</c:v>
                </c:pt>
                <c:pt idx="169">
                  <c:v>43640</c:v>
                </c:pt>
                <c:pt idx="170">
                  <c:v>43647</c:v>
                </c:pt>
                <c:pt idx="171">
                  <c:v>43654</c:v>
                </c:pt>
                <c:pt idx="172">
                  <c:v>43661</c:v>
                </c:pt>
                <c:pt idx="173">
                  <c:v>43668</c:v>
                </c:pt>
                <c:pt idx="174">
                  <c:v>43675</c:v>
                </c:pt>
                <c:pt idx="175">
                  <c:v>43682</c:v>
                </c:pt>
                <c:pt idx="176">
                  <c:v>43689</c:v>
                </c:pt>
                <c:pt idx="177">
                  <c:v>43696</c:v>
                </c:pt>
                <c:pt idx="178">
                  <c:v>43703</c:v>
                </c:pt>
                <c:pt idx="179">
                  <c:v>43710</c:v>
                </c:pt>
                <c:pt idx="180">
                  <c:v>43717</c:v>
                </c:pt>
                <c:pt idx="181">
                  <c:v>43724</c:v>
                </c:pt>
                <c:pt idx="182">
                  <c:v>43731</c:v>
                </c:pt>
                <c:pt idx="183">
                  <c:v>43738</c:v>
                </c:pt>
                <c:pt idx="184">
                  <c:v>43745</c:v>
                </c:pt>
                <c:pt idx="185">
                  <c:v>43752</c:v>
                </c:pt>
                <c:pt idx="186">
                  <c:v>43759</c:v>
                </c:pt>
                <c:pt idx="187">
                  <c:v>43766</c:v>
                </c:pt>
                <c:pt idx="188">
                  <c:v>43773</c:v>
                </c:pt>
                <c:pt idx="189">
                  <c:v>43780</c:v>
                </c:pt>
                <c:pt idx="190">
                  <c:v>43787</c:v>
                </c:pt>
                <c:pt idx="191">
                  <c:v>43794</c:v>
                </c:pt>
                <c:pt idx="192">
                  <c:v>43801</c:v>
                </c:pt>
                <c:pt idx="193">
                  <c:v>43808</c:v>
                </c:pt>
                <c:pt idx="194">
                  <c:v>43815</c:v>
                </c:pt>
                <c:pt idx="195">
                  <c:v>43822</c:v>
                </c:pt>
                <c:pt idx="196">
                  <c:v>43829</c:v>
                </c:pt>
                <c:pt idx="197">
                  <c:v>43836</c:v>
                </c:pt>
                <c:pt idx="198">
                  <c:v>43843</c:v>
                </c:pt>
                <c:pt idx="199">
                  <c:v>43850</c:v>
                </c:pt>
                <c:pt idx="200">
                  <c:v>43857</c:v>
                </c:pt>
                <c:pt idx="201">
                  <c:v>43864</c:v>
                </c:pt>
                <c:pt idx="202">
                  <c:v>43871</c:v>
                </c:pt>
                <c:pt idx="203">
                  <c:v>43878</c:v>
                </c:pt>
                <c:pt idx="204">
                  <c:v>43885</c:v>
                </c:pt>
                <c:pt idx="205">
                  <c:v>43892</c:v>
                </c:pt>
                <c:pt idx="206">
                  <c:v>43899</c:v>
                </c:pt>
                <c:pt idx="207">
                  <c:v>43906</c:v>
                </c:pt>
                <c:pt idx="208">
                  <c:v>43913</c:v>
                </c:pt>
                <c:pt idx="209">
                  <c:v>43920</c:v>
                </c:pt>
                <c:pt idx="210">
                  <c:v>43927</c:v>
                </c:pt>
                <c:pt idx="211">
                  <c:v>43934</c:v>
                </c:pt>
                <c:pt idx="212">
                  <c:v>43941</c:v>
                </c:pt>
                <c:pt idx="213">
                  <c:v>43948</c:v>
                </c:pt>
                <c:pt idx="214">
                  <c:v>43955</c:v>
                </c:pt>
                <c:pt idx="215">
                  <c:v>43962</c:v>
                </c:pt>
                <c:pt idx="216">
                  <c:v>43969</c:v>
                </c:pt>
                <c:pt idx="217">
                  <c:v>43976</c:v>
                </c:pt>
                <c:pt idx="218">
                  <c:v>43983</c:v>
                </c:pt>
                <c:pt idx="219">
                  <c:v>43990</c:v>
                </c:pt>
                <c:pt idx="220">
                  <c:v>43997</c:v>
                </c:pt>
                <c:pt idx="221">
                  <c:v>44004</c:v>
                </c:pt>
                <c:pt idx="222">
                  <c:v>44011</c:v>
                </c:pt>
                <c:pt idx="223">
                  <c:v>44018</c:v>
                </c:pt>
                <c:pt idx="224">
                  <c:v>44025</c:v>
                </c:pt>
                <c:pt idx="225">
                  <c:v>44032</c:v>
                </c:pt>
                <c:pt idx="226">
                  <c:v>44039</c:v>
                </c:pt>
                <c:pt idx="227">
                  <c:v>44046</c:v>
                </c:pt>
                <c:pt idx="228">
                  <c:v>44053</c:v>
                </c:pt>
                <c:pt idx="229">
                  <c:v>44060</c:v>
                </c:pt>
                <c:pt idx="230">
                  <c:v>44067</c:v>
                </c:pt>
                <c:pt idx="231">
                  <c:v>44074</c:v>
                </c:pt>
                <c:pt idx="232">
                  <c:v>44081</c:v>
                </c:pt>
                <c:pt idx="233">
                  <c:v>44088</c:v>
                </c:pt>
                <c:pt idx="234">
                  <c:v>44095</c:v>
                </c:pt>
                <c:pt idx="235">
                  <c:v>44102</c:v>
                </c:pt>
                <c:pt idx="236">
                  <c:v>44109</c:v>
                </c:pt>
                <c:pt idx="237">
                  <c:v>44116</c:v>
                </c:pt>
                <c:pt idx="238">
                  <c:v>44123</c:v>
                </c:pt>
                <c:pt idx="239">
                  <c:v>44130</c:v>
                </c:pt>
                <c:pt idx="240">
                  <c:v>44137</c:v>
                </c:pt>
                <c:pt idx="241">
                  <c:v>44144</c:v>
                </c:pt>
                <c:pt idx="242">
                  <c:v>44151</c:v>
                </c:pt>
                <c:pt idx="243">
                  <c:v>44158</c:v>
                </c:pt>
                <c:pt idx="244">
                  <c:v>44165</c:v>
                </c:pt>
                <c:pt idx="245">
                  <c:v>44172</c:v>
                </c:pt>
                <c:pt idx="246">
                  <c:v>44179</c:v>
                </c:pt>
                <c:pt idx="247">
                  <c:v>44186</c:v>
                </c:pt>
                <c:pt idx="248">
                  <c:v>44193</c:v>
                </c:pt>
                <c:pt idx="249">
                  <c:v>44200</c:v>
                </c:pt>
                <c:pt idx="250">
                  <c:v>44207</c:v>
                </c:pt>
                <c:pt idx="251">
                  <c:v>44214</c:v>
                </c:pt>
                <c:pt idx="252">
                  <c:v>44221</c:v>
                </c:pt>
                <c:pt idx="253">
                  <c:v>44228</c:v>
                </c:pt>
                <c:pt idx="254">
                  <c:v>44235</c:v>
                </c:pt>
                <c:pt idx="255">
                  <c:v>44242</c:v>
                </c:pt>
                <c:pt idx="256">
                  <c:v>44249</c:v>
                </c:pt>
                <c:pt idx="257">
                  <c:v>44256</c:v>
                </c:pt>
                <c:pt idx="258">
                  <c:v>44263</c:v>
                </c:pt>
                <c:pt idx="259">
                  <c:v>44270</c:v>
                </c:pt>
                <c:pt idx="260">
                  <c:v>44277</c:v>
                </c:pt>
                <c:pt idx="261">
                  <c:v>44281</c:v>
                </c:pt>
              </c:numCache>
            </c:numRef>
          </c:cat>
          <c:val>
            <c:numRef>
              <c:f>Weekly!$C$2:$C$263</c:f>
              <c:numCache>
                <c:formatCode>General</c:formatCode>
                <c:ptCount val="262"/>
                <c:pt idx="0">
                  <c:v>46.321998999999998</c:v>
                </c:pt>
                <c:pt idx="1">
                  <c:v>49.824001000000003</c:v>
                </c:pt>
                <c:pt idx="2">
                  <c:v>50.200001</c:v>
                </c:pt>
                <c:pt idx="3">
                  <c:v>50.445999</c:v>
                </c:pt>
                <c:pt idx="4">
                  <c:v>50.602001000000001</c:v>
                </c:pt>
                <c:pt idx="5">
                  <c:v>48.299999</c:v>
                </c:pt>
                <c:pt idx="6">
                  <c:v>43.144001000000003</c:v>
                </c:pt>
                <c:pt idx="7">
                  <c:v>41.630001</c:v>
                </c:pt>
                <c:pt idx="8">
                  <c:v>43.973998999999999</c:v>
                </c:pt>
                <c:pt idx="9">
                  <c:v>44.608001999999999</c:v>
                </c:pt>
                <c:pt idx="10">
                  <c:v>43.599997999999999</c:v>
                </c:pt>
                <c:pt idx="11">
                  <c:v>43.900002000000001</c:v>
                </c:pt>
                <c:pt idx="12">
                  <c:v>43.900002000000001</c:v>
                </c:pt>
                <c:pt idx="13">
                  <c:v>38.172001000000002</c:v>
                </c:pt>
                <c:pt idx="14">
                  <c:v>41.945999</c:v>
                </c:pt>
                <c:pt idx="15">
                  <c:v>43.992001000000002</c:v>
                </c:pt>
                <c:pt idx="16">
                  <c:v>43.928001000000002</c:v>
                </c:pt>
                <c:pt idx="17">
                  <c:v>44.453999000000003</c:v>
                </c:pt>
                <c:pt idx="18">
                  <c:v>47.099997999999999</c:v>
                </c:pt>
                <c:pt idx="19">
                  <c:v>45.599997999999999</c:v>
                </c:pt>
                <c:pt idx="20">
                  <c:v>45.203999000000003</c:v>
                </c:pt>
                <c:pt idx="21">
                  <c:v>44.834000000000003</c:v>
                </c:pt>
                <c:pt idx="22">
                  <c:v>44.029998999999997</c:v>
                </c:pt>
                <c:pt idx="23">
                  <c:v>39.804001</c:v>
                </c:pt>
                <c:pt idx="24">
                  <c:v>39</c:v>
                </c:pt>
                <c:pt idx="25">
                  <c:v>41.400002000000001</c:v>
                </c:pt>
                <c:pt idx="26">
                  <c:v>41.299999</c:v>
                </c:pt>
                <c:pt idx="27">
                  <c:v>42.459999000000003</c:v>
                </c:pt>
                <c:pt idx="28">
                  <c:v>40.270000000000003</c:v>
                </c:pt>
                <c:pt idx="29">
                  <c:v>39.409999999999997</c:v>
                </c:pt>
                <c:pt idx="30">
                  <c:v>40.200001</c:v>
                </c:pt>
                <c:pt idx="31">
                  <c:v>40.498001000000002</c:v>
                </c:pt>
                <c:pt idx="32">
                  <c:v>38.717998999999999</c:v>
                </c:pt>
                <c:pt idx="33">
                  <c:v>37.599997999999999</c:v>
                </c:pt>
                <c:pt idx="34">
                  <c:v>37.007998999999998</c:v>
                </c:pt>
                <c:pt idx="35">
                  <c:v>39.096001000000001</c:v>
                </c:pt>
                <c:pt idx="36">
                  <c:v>36.501998999999998</c:v>
                </c:pt>
                <c:pt idx="37">
                  <c:v>38.560001</c:v>
                </c:pt>
                <c:pt idx="38">
                  <c:v>40.498001000000002</c:v>
                </c:pt>
                <c:pt idx="39">
                  <c:v>42.976002000000001</c:v>
                </c:pt>
                <c:pt idx="40">
                  <c:v>42.972000000000001</c:v>
                </c:pt>
                <c:pt idx="41">
                  <c:v>45.793998999999999</c:v>
                </c:pt>
                <c:pt idx="42">
                  <c:v>47.34</c:v>
                </c:pt>
                <c:pt idx="43">
                  <c:v>49.169998</c:v>
                </c:pt>
                <c:pt idx="44">
                  <c:v>50.506000999999998</c:v>
                </c:pt>
                <c:pt idx="45">
                  <c:v>50.200001</c:v>
                </c:pt>
                <c:pt idx="46">
                  <c:v>54.147998999999999</c:v>
                </c:pt>
                <c:pt idx="47">
                  <c:v>55.09</c:v>
                </c:pt>
                <c:pt idx="48">
                  <c:v>49.633999000000003</c:v>
                </c:pt>
                <c:pt idx="49">
                  <c:v>49.582000999999998</c:v>
                </c:pt>
                <c:pt idx="50">
                  <c:v>48.964001000000003</c:v>
                </c:pt>
                <c:pt idx="51">
                  <c:v>52.119999</c:v>
                </c:pt>
                <c:pt idx="52">
                  <c:v>52.119999</c:v>
                </c:pt>
                <c:pt idx="53">
                  <c:v>57.380001</c:v>
                </c:pt>
                <c:pt idx="54">
                  <c:v>61.830002</c:v>
                </c:pt>
                <c:pt idx="55">
                  <c:v>60.540000999999997</c:v>
                </c:pt>
                <c:pt idx="56">
                  <c:v>61.844002000000003</c:v>
                </c:pt>
                <c:pt idx="57">
                  <c:v>62.976002000000001</c:v>
                </c:pt>
                <c:pt idx="58">
                  <c:v>62.18</c:v>
                </c:pt>
                <c:pt idx="59">
                  <c:v>63.675998999999997</c:v>
                </c:pt>
                <c:pt idx="60">
                  <c:v>62.560001</c:v>
                </c:pt>
                <c:pt idx="61">
                  <c:v>65.199996999999996</c:v>
                </c:pt>
                <c:pt idx="62">
                  <c:v>67.699996999999996</c:v>
                </c:pt>
                <c:pt idx="63">
                  <c:v>71.597999999999999</c:v>
                </c:pt>
                <c:pt idx="64">
                  <c:v>75</c:v>
                </c:pt>
                <c:pt idx="65">
                  <c:v>77.337997000000001</c:v>
                </c:pt>
                <c:pt idx="66">
                  <c:v>74.047996999999995</c:v>
                </c:pt>
                <c:pt idx="67">
                  <c:v>62.580002</c:v>
                </c:pt>
                <c:pt idx="68">
                  <c:v>65.108001999999999</c:v>
                </c:pt>
                <c:pt idx="69">
                  <c:v>66.047996999999995</c:v>
                </c:pt>
                <c:pt idx="70">
                  <c:v>67.099997999999999</c:v>
                </c:pt>
                <c:pt idx="71">
                  <c:v>71.470000999999996</c:v>
                </c:pt>
                <c:pt idx="72">
                  <c:v>72.926002999999994</c:v>
                </c:pt>
                <c:pt idx="73">
                  <c:v>69.164000999999999</c:v>
                </c:pt>
                <c:pt idx="74">
                  <c:v>69.456001000000001</c:v>
                </c:pt>
                <c:pt idx="75">
                  <c:v>70.760002</c:v>
                </c:pt>
                <c:pt idx="76">
                  <c:v>70.269997000000004</c:v>
                </c:pt>
                <c:pt idx="77">
                  <c:v>76.050003000000004</c:v>
                </c:pt>
                <c:pt idx="78">
                  <c:v>70.629997000000003</c:v>
                </c:pt>
                <c:pt idx="79">
                  <c:v>68.503997999999996</c:v>
                </c:pt>
                <c:pt idx="80">
                  <c:v>69.930000000000007</c:v>
                </c:pt>
                <c:pt idx="81">
                  <c:v>70.751998999999998</c:v>
                </c:pt>
                <c:pt idx="82">
                  <c:v>69.975998000000004</c:v>
                </c:pt>
                <c:pt idx="83">
                  <c:v>63.835999000000001</c:v>
                </c:pt>
                <c:pt idx="84">
                  <c:v>61.400002000000001</c:v>
                </c:pt>
                <c:pt idx="85">
                  <c:v>60.026001000000001</c:v>
                </c:pt>
                <c:pt idx="86">
                  <c:v>62.757998999999998</c:v>
                </c:pt>
                <c:pt idx="87">
                  <c:v>62.650002000000001</c:v>
                </c:pt>
                <c:pt idx="88">
                  <c:v>61.299999</c:v>
                </c:pt>
                <c:pt idx="89">
                  <c:v>62.925998999999997</c:v>
                </c:pt>
                <c:pt idx="90">
                  <c:v>68.980002999999996</c:v>
                </c:pt>
                <c:pt idx="91">
                  <c:v>64.765998999999994</c:v>
                </c:pt>
                <c:pt idx="92">
                  <c:v>62.400002000000001</c:v>
                </c:pt>
                <c:pt idx="93">
                  <c:v>63.200001</c:v>
                </c:pt>
                <c:pt idx="94">
                  <c:v>67.508003000000002</c:v>
                </c:pt>
                <c:pt idx="95">
                  <c:v>69.879997000000003</c:v>
                </c:pt>
                <c:pt idx="96">
                  <c:v>67.970000999999996</c:v>
                </c:pt>
                <c:pt idx="97">
                  <c:v>67.594002000000003</c:v>
                </c:pt>
                <c:pt idx="98">
                  <c:v>63.226002000000001</c:v>
                </c:pt>
                <c:pt idx="99">
                  <c:v>66.893996999999999</c:v>
                </c:pt>
                <c:pt idx="100">
                  <c:v>70.699996999999996</c:v>
                </c:pt>
                <c:pt idx="101">
                  <c:v>66.477997000000002</c:v>
                </c:pt>
                <c:pt idx="102">
                  <c:v>65.721999999999994</c:v>
                </c:pt>
                <c:pt idx="103">
                  <c:v>63.299999</c:v>
                </c:pt>
                <c:pt idx="104">
                  <c:v>61.467998999999999</c:v>
                </c:pt>
                <c:pt idx="105">
                  <c:v>51.251998999999998</c:v>
                </c:pt>
                <c:pt idx="106">
                  <c:v>60.074001000000003</c:v>
                </c:pt>
                <c:pt idx="107">
                  <c:v>59.799999</c:v>
                </c:pt>
                <c:pt idx="108">
                  <c:v>58.257998999999998</c:v>
                </c:pt>
                <c:pt idx="109">
                  <c:v>58.722000000000001</c:v>
                </c:pt>
                <c:pt idx="110">
                  <c:v>59.5</c:v>
                </c:pt>
                <c:pt idx="111">
                  <c:v>60.664000999999999</c:v>
                </c:pt>
                <c:pt idx="112">
                  <c:v>56.265999000000001</c:v>
                </c:pt>
                <c:pt idx="113">
                  <c:v>55.701999999999998</c:v>
                </c:pt>
                <c:pt idx="114">
                  <c:v>58.868000000000002</c:v>
                </c:pt>
                <c:pt idx="115">
                  <c:v>64.501998999999998</c:v>
                </c:pt>
                <c:pt idx="116">
                  <c:v>71.080001999999993</c:v>
                </c:pt>
                <c:pt idx="117">
                  <c:v>66.024001999999996</c:v>
                </c:pt>
                <c:pt idx="118">
                  <c:v>72.013999999999996</c:v>
                </c:pt>
                <c:pt idx="119">
                  <c:v>62.397998999999999</c:v>
                </c:pt>
                <c:pt idx="120">
                  <c:v>62.341999000000001</c:v>
                </c:pt>
                <c:pt idx="121">
                  <c:v>60.368000000000002</c:v>
                </c:pt>
                <c:pt idx="122">
                  <c:v>59.18</c:v>
                </c:pt>
                <c:pt idx="123">
                  <c:v>69.092003000000005</c:v>
                </c:pt>
                <c:pt idx="124">
                  <c:v>72.225998000000004</c:v>
                </c:pt>
                <c:pt idx="125">
                  <c:v>58.34</c:v>
                </c:pt>
                <c:pt idx="126">
                  <c:v>63.599997999999999</c:v>
                </c:pt>
                <c:pt idx="127">
                  <c:v>59.387999999999998</c:v>
                </c:pt>
                <c:pt idx="128">
                  <c:v>54.652000000000001</c:v>
                </c:pt>
                <c:pt idx="129">
                  <c:v>58.007998999999998</c:v>
                </c:pt>
                <c:pt idx="130">
                  <c:v>59.695999</c:v>
                </c:pt>
                <c:pt idx="131">
                  <c:v>61.153998999999999</c:v>
                </c:pt>
                <c:pt idx="132">
                  <c:v>52.903998999999999</c:v>
                </c:pt>
                <c:pt idx="133">
                  <c:v>51.811999999999998</c:v>
                </c:pt>
                <c:pt idx="134">
                  <c:v>52.136001999999998</c:v>
                </c:pt>
                <c:pt idx="135">
                  <c:v>67.494003000000006</c:v>
                </c:pt>
                <c:pt idx="136">
                  <c:v>68.099997999999999</c:v>
                </c:pt>
                <c:pt idx="137">
                  <c:v>69.674003999999996</c:v>
                </c:pt>
                <c:pt idx="138">
                  <c:v>71.267998000000006</c:v>
                </c:pt>
                <c:pt idx="139">
                  <c:v>65</c:v>
                </c:pt>
                <c:pt idx="140">
                  <c:v>72</c:v>
                </c:pt>
                <c:pt idx="141">
                  <c:v>72</c:v>
                </c:pt>
                <c:pt idx="142">
                  <c:v>72.400002000000001</c:v>
                </c:pt>
                <c:pt idx="143">
                  <c:v>62.700001</c:v>
                </c:pt>
                <c:pt idx="144">
                  <c:v>67.557998999999995</c:v>
                </c:pt>
                <c:pt idx="145">
                  <c:v>64.344002000000003</c:v>
                </c:pt>
                <c:pt idx="146">
                  <c:v>68.475998000000004</c:v>
                </c:pt>
                <c:pt idx="147">
                  <c:v>60.964001000000003</c:v>
                </c:pt>
                <c:pt idx="148">
                  <c:v>58.582000999999998</c:v>
                </c:pt>
                <c:pt idx="149">
                  <c:v>62.596001000000001</c:v>
                </c:pt>
                <c:pt idx="150">
                  <c:v>62.32</c:v>
                </c:pt>
                <c:pt idx="151">
                  <c:v>61.311999999999998</c:v>
                </c:pt>
                <c:pt idx="152">
                  <c:v>59.582000999999998</c:v>
                </c:pt>
                <c:pt idx="153">
                  <c:v>59.624001</c:v>
                </c:pt>
                <c:pt idx="154">
                  <c:v>56.703999000000003</c:v>
                </c:pt>
                <c:pt idx="155">
                  <c:v>55.200001</c:v>
                </c:pt>
                <c:pt idx="156">
                  <c:v>51.942000999999998</c:v>
                </c:pt>
                <c:pt idx="157">
                  <c:v>56.523997999999999</c:v>
                </c:pt>
                <c:pt idx="158">
                  <c:v>55.537998000000002</c:v>
                </c:pt>
                <c:pt idx="159">
                  <c:v>53.726002000000001</c:v>
                </c:pt>
                <c:pt idx="160">
                  <c:v>53.799999</c:v>
                </c:pt>
                <c:pt idx="161">
                  <c:v>47.172001000000002</c:v>
                </c:pt>
                <c:pt idx="162">
                  <c:v>50.004002</c:v>
                </c:pt>
                <c:pt idx="163">
                  <c:v>46.402000000000001</c:v>
                </c:pt>
                <c:pt idx="164">
                  <c:v>40.560001</c:v>
                </c:pt>
                <c:pt idx="165">
                  <c:v>38.240001999999997</c:v>
                </c:pt>
                <c:pt idx="166">
                  <c:v>37.102001000000001</c:v>
                </c:pt>
                <c:pt idx="167">
                  <c:v>42.049999</c:v>
                </c:pt>
                <c:pt idx="168">
                  <c:v>43.096001000000001</c:v>
                </c:pt>
                <c:pt idx="169">
                  <c:v>44.647998999999999</c:v>
                </c:pt>
                <c:pt idx="170">
                  <c:v>46.042000000000002</c:v>
                </c:pt>
                <c:pt idx="171">
                  <c:v>46.248001000000002</c:v>
                </c:pt>
                <c:pt idx="172">
                  <c:v>49.599997999999999</c:v>
                </c:pt>
                <c:pt idx="173">
                  <c:v>51.75</c:v>
                </c:pt>
                <c:pt idx="174">
                  <c:v>45.417999000000002</c:v>
                </c:pt>
                <c:pt idx="175">
                  <c:v>45.919998</c:v>
                </c:pt>
                <c:pt idx="176">
                  <c:v>46.597999999999999</c:v>
                </c:pt>
                <c:pt idx="177">
                  <c:v>44.841999000000001</c:v>
                </c:pt>
                <c:pt idx="178">
                  <c:v>42.720001000000003</c:v>
                </c:pt>
                <c:pt idx="179">
                  <c:v>44.816001999999997</c:v>
                </c:pt>
                <c:pt idx="180">
                  <c:v>46</c:v>
                </c:pt>
                <c:pt idx="181">
                  <c:v>49.200001</c:v>
                </c:pt>
                <c:pt idx="182">
                  <c:v>48</c:v>
                </c:pt>
                <c:pt idx="183">
                  <c:v>48.599997999999999</c:v>
                </c:pt>
                <c:pt idx="184">
                  <c:v>45.959999000000003</c:v>
                </c:pt>
                <c:pt idx="185">
                  <c:v>49.580002</c:v>
                </c:pt>
                <c:pt idx="186">
                  <c:v>51.665999999999997</c:v>
                </c:pt>
                <c:pt idx="187">
                  <c:v>65.508003000000002</c:v>
                </c:pt>
                <c:pt idx="188">
                  <c:v>62.959999000000003</c:v>
                </c:pt>
                <c:pt idx="189">
                  <c:v>68.790001000000004</c:v>
                </c:pt>
                <c:pt idx="190">
                  <c:v>70.584000000000003</c:v>
                </c:pt>
                <c:pt idx="191">
                  <c:v>68.863997999999995</c:v>
                </c:pt>
                <c:pt idx="192">
                  <c:v>65.879997000000003</c:v>
                </c:pt>
                <c:pt idx="193">
                  <c:v>67.318000999999995</c:v>
                </c:pt>
                <c:pt idx="194">
                  <c:v>72.510002</c:v>
                </c:pt>
                <c:pt idx="195">
                  <c:v>82.356003000000001</c:v>
                </c:pt>
                <c:pt idx="196">
                  <c:v>85.758003000000002</c:v>
                </c:pt>
                <c:pt idx="197">
                  <c:v>88.094002000000003</c:v>
                </c:pt>
                <c:pt idx="198">
                  <c:v>98.699996999999996</c:v>
                </c:pt>
                <c:pt idx="199">
                  <c:v>106.050003</c:v>
                </c:pt>
                <c:pt idx="200">
                  <c:v>108.398003</c:v>
                </c:pt>
                <c:pt idx="201">
                  <c:v>134.73800700000001</c:v>
                </c:pt>
                <c:pt idx="202">
                  <c:v>160</c:v>
                </c:pt>
                <c:pt idx="203">
                  <c:v>168.320007</c:v>
                </c:pt>
                <c:pt idx="204">
                  <c:v>167.800003</c:v>
                </c:pt>
                <c:pt idx="205">
                  <c:v>142.25199900000001</c:v>
                </c:pt>
                <c:pt idx="206">
                  <c:v>121.078003</c:v>
                </c:pt>
                <c:pt idx="207">
                  <c:v>93.900002000000001</c:v>
                </c:pt>
                <c:pt idx="208">
                  <c:v>86.720000999999996</c:v>
                </c:pt>
                <c:pt idx="209">
                  <c:v>102.052002</c:v>
                </c:pt>
                <c:pt idx="210">
                  <c:v>102.239998</c:v>
                </c:pt>
                <c:pt idx="211">
                  <c:v>118.031998</c:v>
                </c:pt>
                <c:pt idx="212">
                  <c:v>146.53999300000001</c:v>
                </c:pt>
                <c:pt idx="213">
                  <c:v>147.52200300000001</c:v>
                </c:pt>
                <c:pt idx="214">
                  <c:v>140.199997</c:v>
                </c:pt>
                <c:pt idx="215">
                  <c:v>158.10200499999999</c:v>
                </c:pt>
                <c:pt idx="216">
                  <c:v>165.55600000000001</c:v>
                </c:pt>
                <c:pt idx="217">
                  <c:v>166.89999399999999</c:v>
                </c:pt>
                <c:pt idx="218">
                  <c:v>171.60000600000001</c:v>
                </c:pt>
                <c:pt idx="219">
                  <c:v>183.800003</c:v>
                </c:pt>
                <c:pt idx="220">
                  <c:v>183.557999</c:v>
                </c:pt>
                <c:pt idx="221">
                  <c:v>199.990005</c:v>
                </c:pt>
                <c:pt idx="222">
                  <c:v>193.80200199999999</c:v>
                </c:pt>
                <c:pt idx="223">
                  <c:v>255.337997</c:v>
                </c:pt>
                <c:pt idx="224">
                  <c:v>331.79998799999998</c:v>
                </c:pt>
                <c:pt idx="225">
                  <c:v>303.80200200000002</c:v>
                </c:pt>
                <c:pt idx="226">
                  <c:v>287</c:v>
                </c:pt>
                <c:pt idx="227">
                  <c:v>289.83999599999999</c:v>
                </c:pt>
                <c:pt idx="228">
                  <c:v>289.60000600000001</c:v>
                </c:pt>
                <c:pt idx="229">
                  <c:v>335.39999399999999</c:v>
                </c:pt>
                <c:pt idx="230">
                  <c:v>425.256012</c:v>
                </c:pt>
                <c:pt idx="231">
                  <c:v>444.60998499999999</c:v>
                </c:pt>
                <c:pt idx="232">
                  <c:v>356</c:v>
                </c:pt>
                <c:pt idx="233">
                  <c:v>380.95001200000002</c:v>
                </c:pt>
                <c:pt idx="234">
                  <c:v>453.13000499999998</c:v>
                </c:pt>
                <c:pt idx="235">
                  <c:v>424.61999500000002</c:v>
                </c:pt>
                <c:pt idx="236">
                  <c:v>423.35000600000001</c:v>
                </c:pt>
                <c:pt idx="237">
                  <c:v>442</c:v>
                </c:pt>
                <c:pt idx="238">
                  <c:v>446.23998999999998</c:v>
                </c:pt>
                <c:pt idx="239">
                  <c:v>411.63000499999998</c:v>
                </c:pt>
                <c:pt idx="240">
                  <c:v>394</c:v>
                </c:pt>
                <c:pt idx="241">
                  <c:v>439.5</c:v>
                </c:pt>
                <c:pt idx="242">
                  <c:v>408.92999300000002</c:v>
                </c:pt>
                <c:pt idx="243">
                  <c:v>503.5</c:v>
                </c:pt>
                <c:pt idx="244">
                  <c:v>602.21002199999998</c:v>
                </c:pt>
                <c:pt idx="245">
                  <c:v>604.919983</c:v>
                </c:pt>
                <c:pt idx="246">
                  <c:v>619</c:v>
                </c:pt>
                <c:pt idx="247">
                  <c:v>666.23999000000003</c:v>
                </c:pt>
                <c:pt idx="248">
                  <c:v>674.51000999999997</c:v>
                </c:pt>
                <c:pt idx="249">
                  <c:v>719.46002199999998</c:v>
                </c:pt>
                <c:pt idx="250">
                  <c:v>849.40002400000003</c:v>
                </c:pt>
                <c:pt idx="251">
                  <c:v>837.79998799999998</c:v>
                </c:pt>
                <c:pt idx="252">
                  <c:v>855</c:v>
                </c:pt>
                <c:pt idx="253">
                  <c:v>814.28997800000002</c:v>
                </c:pt>
                <c:pt idx="254">
                  <c:v>869.669983</c:v>
                </c:pt>
                <c:pt idx="255">
                  <c:v>818</c:v>
                </c:pt>
                <c:pt idx="256">
                  <c:v>762.64001499999995</c:v>
                </c:pt>
                <c:pt idx="257">
                  <c:v>690.10998500000005</c:v>
                </c:pt>
                <c:pt idx="258">
                  <c:v>600.54998799999998</c:v>
                </c:pt>
                <c:pt idx="259">
                  <c:v>694.09002699999996</c:v>
                </c:pt>
                <c:pt idx="260">
                  <c:v>684.59002699999996</c:v>
                </c:pt>
                <c:pt idx="261">
                  <c:v>641.86999500000002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27-DE4F-97A7-4DA889E80C53}"/>
            </c:ext>
          </c:extLst>
        </c:ser>
        <c:ser>
          <c:idx val="2"/>
          <c:order val="2"/>
          <c:tx>
            <c:strRef>
              <c:f>Weekly!$D$1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Weekly!$A$2:$A$263</c:f>
              <c:numCache>
                <c:formatCode>m/d/yy</c:formatCode>
                <c:ptCount val="262"/>
                <c:pt idx="0">
                  <c:v>42457</c:v>
                </c:pt>
                <c:pt idx="1">
                  <c:v>42464</c:v>
                </c:pt>
                <c:pt idx="2">
                  <c:v>42471</c:v>
                </c:pt>
                <c:pt idx="3">
                  <c:v>42478</c:v>
                </c:pt>
                <c:pt idx="4">
                  <c:v>42485</c:v>
                </c:pt>
                <c:pt idx="5">
                  <c:v>42492</c:v>
                </c:pt>
                <c:pt idx="6">
                  <c:v>42499</c:v>
                </c:pt>
                <c:pt idx="7">
                  <c:v>42506</c:v>
                </c:pt>
                <c:pt idx="8">
                  <c:v>42513</c:v>
                </c:pt>
                <c:pt idx="9">
                  <c:v>42520</c:v>
                </c:pt>
                <c:pt idx="10">
                  <c:v>42527</c:v>
                </c:pt>
                <c:pt idx="11">
                  <c:v>42534</c:v>
                </c:pt>
                <c:pt idx="12">
                  <c:v>42541</c:v>
                </c:pt>
                <c:pt idx="13">
                  <c:v>42548</c:v>
                </c:pt>
                <c:pt idx="14">
                  <c:v>42555</c:v>
                </c:pt>
                <c:pt idx="15">
                  <c:v>42562</c:v>
                </c:pt>
                <c:pt idx="16">
                  <c:v>42569</c:v>
                </c:pt>
                <c:pt idx="17">
                  <c:v>42576</c:v>
                </c:pt>
                <c:pt idx="18">
                  <c:v>42583</c:v>
                </c:pt>
                <c:pt idx="19">
                  <c:v>42590</c:v>
                </c:pt>
                <c:pt idx="20">
                  <c:v>42597</c:v>
                </c:pt>
                <c:pt idx="21">
                  <c:v>42604</c:v>
                </c:pt>
                <c:pt idx="22">
                  <c:v>42611</c:v>
                </c:pt>
                <c:pt idx="23">
                  <c:v>42618</c:v>
                </c:pt>
                <c:pt idx="24">
                  <c:v>42625</c:v>
                </c:pt>
                <c:pt idx="25">
                  <c:v>42632</c:v>
                </c:pt>
                <c:pt idx="26">
                  <c:v>42639</c:v>
                </c:pt>
                <c:pt idx="27">
                  <c:v>42646</c:v>
                </c:pt>
                <c:pt idx="28">
                  <c:v>42653</c:v>
                </c:pt>
                <c:pt idx="29">
                  <c:v>42660</c:v>
                </c:pt>
                <c:pt idx="30">
                  <c:v>42667</c:v>
                </c:pt>
                <c:pt idx="31">
                  <c:v>42674</c:v>
                </c:pt>
                <c:pt idx="32">
                  <c:v>42681</c:v>
                </c:pt>
                <c:pt idx="33">
                  <c:v>42688</c:v>
                </c:pt>
                <c:pt idx="34">
                  <c:v>42695</c:v>
                </c:pt>
                <c:pt idx="35">
                  <c:v>42702</c:v>
                </c:pt>
                <c:pt idx="36">
                  <c:v>42709</c:v>
                </c:pt>
                <c:pt idx="37">
                  <c:v>42716</c:v>
                </c:pt>
                <c:pt idx="38">
                  <c:v>42723</c:v>
                </c:pt>
                <c:pt idx="39">
                  <c:v>42730</c:v>
                </c:pt>
                <c:pt idx="40">
                  <c:v>42737</c:v>
                </c:pt>
                <c:pt idx="41">
                  <c:v>42744</c:v>
                </c:pt>
                <c:pt idx="42">
                  <c:v>42751</c:v>
                </c:pt>
                <c:pt idx="43">
                  <c:v>42758</c:v>
                </c:pt>
                <c:pt idx="44">
                  <c:v>42765</c:v>
                </c:pt>
                <c:pt idx="45">
                  <c:v>42772</c:v>
                </c:pt>
                <c:pt idx="46">
                  <c:v>42779</c:v>
                </c:pt>
                <c:pt idx="47">
                  <c:v>42786</c:v>
                </c:pt>
                <c:pt idx="48">
                  <c:v>42793</c:v>
                </c:pt>
                <c:pt idx="49">
                  <c:v>42800</c:v>
                </c:pt>
                <c:pt idx="50">
                  <c:v>42807</c:v>
                </c:pt>
                <c:pt idx="51">
                  <c:v>42814</c:v>
                </c:pt>
                <c:pt idx="52">
                  <c:v>42821</c:v>
                </c:pt>
                <c:pt idx="53">
                  <c:v>42828</c:v>
                </c:pt>
                <c:pt idx="54">
                  <c:v>42835</c:v>
                </c:pt>
                <c:pt idx="55">
                  <c:v>42842</c:v>
                </c:pt>
                <c:pt idx="56">
                  <c:v>42849</c:v>
                </c:pt>
                <c:pt idx="57">
                  <c:v>42856</c:v>
                </c:pt>
                <c:pt idx="58">
                  <c:v>42863</c:v>
                </c:pt>
                <c:pt idx="59">
                  <c:v>42870</c:v>
                </c:pt>
                <c:pt idx="60">
                  <c:v>42877</c:v>
                </c:pt>
                <c:pt idx="61">
                  <c:v>42884</c:v>
                </c:pt>
                <c:pt idx="62">
                  <c:v>42891</c:v>
                </c:pt>
                <c:pt idx="63">
                  <c:v>42898</c:v>
                </c:pt>
                <c:pt idx="64">
                  <c:v>42905</c:v>
                </c:pt>
                <c:pt idx="65">
                  <c:v>42912</c:v>
                </c:pt>
                <c:pt idx="66">
                  <c:v>42919</c:v>
                </c:pt>
                <c:pt idx="67">
                  <c:v>42926</c:v>
                </c:pt>
                <c:pt idx="68">
                  <c:v>42933</c:v>
                </c:pt>
                <c:pt idx="69">
                  <c:v>42940</c:v>
                </c:pt>
                <c:pt idx="70">
                  <c:v>42947</c:v>
                </c:pt>
                <c:pt idx="71">
                  <c:v>42954</c:v>
                </c:pt>
                <c:pt idx="72">
                  <c:v>42961</c:v>
                </c:pt>
                <c:pt idx="73">
                  <c:v>42968</c:v>
                </c:pt>
                <c:pt idx="74">
                  <c:v>42975</c:v>
                </c:pt>
                <c:pt idx="75">
                  <c:v>42982</c:v>
                </c:pt>
                <c:pt idx="76">
                  <c:v>42989</c:v>
                </c:pt>
                <c:pt idx="77">
                  <c:v>42996</c:v>
                </c:pt>
                <c:pt idx="78">
                  <c:v>43003</c:v>
                </c:pt>
                <c:pt idx="79">
                  <c:v>43010</c:v>
                </c:pt>
                <c:pt idx="80">
                  <c:v>43017</c:v>
                </c:pt>
                <c:pt idx="81">
                  <c:v>43024</c:v>
                </c:pt>
                <c:pt idx="82">
                  <c:v>43031</c:v>
                </c:pt>
                <c:pt idx="83">
                  <c:v>43038</c:v>
                </c:pt>
                <c:pt idx="84">
                  <c:v>43045</c:v>
                </c:pt>
                <c:pt idx="85">
                  <c:v>43052</c:v>
                </c:pt>
                <c:pt idx="86">
                  <c:v>43059</c:v>
                </c:pt>
                <c:pt idx="87">
                  <c:v>43066</c:v>
                </c:pt>
                <c:pt idx="88">
                  <c:v>43073</c:v>
                </c:pt>
                <c:pt idx="89">
                  <c:v>43080</c:v>
                </c:pt>
                <c:pt idx="90">
                  <c:v>43087</c:v>
                </c:pt>
                <c:pt idx="91">
                  <c:v>43094</c:v>
                </c:pt>
                <c:pt idx="92">
                  <c:v>43101</c:v>
                </c:pt>
                <c:pt idx="93">
                  <c:v>43108</c:v>
                </c:pt>
                <c:pt idx="94">
                  <c:v>43115</c:v>
                </c:pt>
                <c:pt idx="95">
                  <c:v>43122</c:v>
                </c:pt>
                <c:pt idx="96">
                  <c:v>43129</c:v>
                </c:pt>
                <c:pt idx="97">
                  <c:v>43136</c:v>
                </c:pt>
                <c:pt idx="98">
                  <c:v>43143</c:v>
                </c:pt>
                <c:pt idx="99">
                  <c:v>43150</c:v>
                </c:pt>
                <c:pt idx="100">
                  <c:v>43157</c:v>
                </c:pt>
                <c:pt idx="101">
                  <c:v>43164</c:v>
                </c:pt>
                <c:pt idx="102">
                  <c:v>43171</c:v>
                </c:pt>
                <c:pt idx="103">
                  <c:v>43178</c:v>
                </c:pt>
                <c:pt idx="104">
                  <c:v>43185</c:v>
                </c:pt>
                <c:pt idx="105">
                  <c:v>43192</c:v>
                </c:pt>
                <c:pt idx="106">
                  <c:v>43199</c:v>
                </c:pt>
                <c:pt idx="107">
                  <c:v>43206</c:v>
                </c:pt>
                <c:pt idx="108">
                  <c:v>43213</c:v>
                </c:pt>
                <c:pt idx="109">
                  <c:v>43220</c:v>
                </c:pt>
                <c:pt idx="110">
                  <c:v>43227</c:v>
                </c:pt>
                <c:pt idx="111">
                  <c:v>43234</c:v>
                </c:pt>
                <c:pt idx="112">
                  <c:v>43241</c:v>
                </c:pt>
                <c:pt idx="113">
                  <c:v>43248</c:v>
                </c:pt>
                <c:pt idx="114">
                  <c:v>43255</c:v>
                </c:pt>
                <c:pt idx="115">
                  <c:v>43262</c:v>
                </c:pt>
                <c:pt idx="116">
                  <c:v>43269</c:v>
                </c:pt>
                <c:pt idx="117">
                  <c:v>43276</c:v>
                </c:pt>
                <c:pt idx="118">
                  <c:v>43283</c:v>
                </c:pt>
                <c:pt idx="119">
                  <c:v>43290</c:v>
                </c:pt>
                <c:pt idx="120">
                  <c:v>43297</c:v>
                </c:pt>
                <c:pt idx="121">
                  <c:v>43304</c:v>
                </c:pt>
                <c:pt idx="122">
                  <c:v>43311</c:v>
                </c:pt>
                <c:pt idx="123">
                  <c:v>43318</c:v>
                </c:pt>
                <c:pt idx="124">
                  <c:v>43325</c:v>
                </c:pt>
                <c:pt idx="125">
                  <c:v>43332</c:v>
                </c:pt>
                <c:pt idx="126">
                  <c:v>43339</c:v>
                </c:pt>
                <c:pt idx="127">
                  <c:v>43346</c:v>
                </c:pt>
                <c:pt idx="128">
                  <c:v>43353</c:v>
                </c:pt>
                <c:pt idx="129">
                  <c:v>43360</c:v>
                </c:pt>
                <c:pt idx="130">
                  <c:v>43367</c:v>
                </c:pt>
                <c:pt idx="131">
                  <c:v>43374</c:v>
                </c:pt>
                <c:pt idx="132">
                  <c:v>43381</c:v>
                </c:pt>
                <c:pt idx="133">
                  <c:v>43388</c:v>
                </c:pt>
                <c:pt idx="134">
                  <c:v>43395</c:v>
                </c:pt>
                <c:pt idx="135">
                  <c:v>43402</c:v>
                </c:pt>
                <c:pt idx="136">
                  <c:v>43409</c:v>
                </c:pt>
                <c:pt idx="137">
                  <c:v>43416</c:v>
                </c:pt>
                <c:pt idx="138">
                  <c:v>43423</c:v>
                </c:pt>
                <c:pt idx="139">
                  <c:v>43430</c:v>
                </c:pt>
                <c:pt idx="140">
                  <c:v>43437</c:v>
                </c:pt>
                <c:pt idx="141">
                  <c:v>43444</c:v>
                </c:pt>
                <c:pt idx="142">
                  <c:v>43451</c:v>
                </c:pt>
                <c:pt idx="143">
                  <c:v>43458</c:v>
                </c:pt>
                <c:pt idx="144">
                  <c:v>43465</c:v>
                </c:pt>
                <c:pt idx="145">
                  <c:v>43472</c:v>
                </c:pt>
                <c:pt idx="146">
                  <c:v>43479</c:v>
                </c:pt>
                <c:pt idx="147">
                  <c:v>43486</c:v>
                </c:pt>
                <c:pt idx="148">
                  <c:v>43493</c:v>
                </c:pt>
                <c:pt idx="149">
                  <c:v>43500</c:v>
                </c:pt>
                <c:pt idx="150">
                  <c:v>43507</c:v>
                </c:pt>
                <c:pt idx="151">
                  <c:v>43514</c:v>
                </c:pt>
                <c:pt idx="152">
                  <c:v>43521</c:v>
                </c:pt>
                <c:pt idx="153">
                  <c:v>43528</c:v>
                </c:pt>
                <c:pt idx="154">
                  <c:v>43535</c:v>
                </c:pt>
                <c:pt idx="155">
                  <c:v>43542</c:v>
                </c:pt>
                <c:pt idx="156">
                  <c:v>43549</c:v>
                </c:pt>
                <c:pt idx="157">
                  <c:v>43556</c:v>
                </c:pt>
                <c:pt idx="158">
                  <c:v>43563</c:v>
                </c:pt>
                <c:pt idx="159">
                  <c:v>43570</c:v>
                </c:pt>
                <c:pt idx="160">
                  <c:v>43577</c:v>
                </c:pt>
                <c:pt idx="161">
                  <c:v>43584</c:v>
                </c:pt>
                <c:pt idx="162">
                  <c:v>43591</c:v>
                </c:pt>
                <c:pt idx="163">
                  <c:v>43598</c:v>
                </c:pt>
                <c:pt idx="164">
                  <c:v>43605</c:v>
                </c:pt>
                <c:pt idx="165">
                  <c:v>43612</c:v>
                </c:pt>
                <c:pt idx="166">
                  <c:v>43619</c:v>
                </c:pt>
                <c:pt idx="167">
                  <c:v>43626</c:v>
                </c:pt>
                <c:pt idx="168">
                  <c:v>43633</c:v>
                </c:pt>
                <c:pt idx="169">
                  <c:v>43640</c:v>
                </c:pt>
                <c:pt idx="170">
                  <c:v>43647</c:v>
                </c:pt>
                <c:pt idx="171">
                  <c:v>43654</c:v>
                </c:pt>
                <c:pt idx="172">
                  <c:v>43661</c:v>
                </c:pt>
                <c:pt idx="173">
                  <c:v>43668</c:v>
                </c:pt>
                <c:pt idx="174">
                  <c:v>43675</c:v>
                </c:pt>
                <c:pt idx="175">
                  <c:v>43682</c:v>
                </c:pt>
                <c:pt idx="176">
                  <c:v>43689</c:v>
                </c:pt>
                <c:pt idx="177">
                  <c:v>43696</c:v>
                </c:pt>
                <c:pt idx="178">
                  <c:v>43703</c:v>
                </c:pt>
                <c:pt idx="179">
                  <c:v>43710</c:v>
                </c:pt>
                <c:pt idx="180">
                  <c:v>43717</c:v>
                </c:pt>
                <c:pt idx="181">
                  <c:v>43724</c:v>
                </c:pt>
                <c:pt idx="182">
                  <c:v>43731</c:v>
                </c:pt>
                <c:pt idx="183">
                  <c:v>43738</c:v>
                </c:pt>
                <c:pt idx="184">
                  <c:v>43745</c:v>
                </c:pt>
                <c:pt idx="185">
                  <c:v>43752</c:v>
                </c:pt>
                <c:pt idx="186">
                  <c:v>43759</c:v>
                </c:pt>
                <c:pt idx="187">
                  <c:v>43766</c:v>
                </c:pt>
                <c:pt idx="188">
                  <c:v>43773</c:v>
                </c:pt>
                <c:pt idx="189">
                  <c:v>43780</c:v>
                </c:pt>
                <c:pt idx="190">
                  <c:v>43787</c:v>
                </c:pt>
                <c:pt idx="191">
                  <c:v>43794</c:v>
                </c:pt>
                <c:pt idx="192">
                  <c:v>43801</c:v>
                </c:pt>
                <c:pt idx="193">
                  <c:v>43808</c:v>
                </c:pt>
                <c:pt idx="194">
                  <c:v>43815</c:v>
                </c:pt>
                <c:pt idx="195">
                  <c:v>43822</c:v>
                </c:pt>
                <c:pt idx="196">
                  <c:v>43829</c:v>
                </c:pt>
                <c:pt idx="197">
                  <c:v>43836</c:v>
                </c:pt>
                <c:pt idx="198">
                  <c:v>43843</c:v>
                </c:pt>
                <c:pt idx="199">
                  <c:v>43850</c:v>
                </c:pt>
                <c:pt idx="200">
                  <c:v>43857</c:v>
                </c:pt>
                <c:pt idx="201">
                  <c:v>43864</c:v>
                </c:pt>
                <c:pt idx="202">
                  <c:v>43871</c:v>
                </c:pt>
                <c:pt idx="203">
                  <c:v>43878</c:v>
                </c:pt>
                <c:pt idx="204">
                  <c:v>43885</c:v>
                </c:pt>
                <c:pt idx="205">
                  <c:v>43892</c:v>
                </c:pt>
                <c:pt idx="206">
                  <c:v>43899</c:v>
                </c:pt>
                <c:pt idx="207">
                  <c:v>43906</c:v>
                </c:pt>
                <c:pt idx="208">
                  <c:v>43913</c:v>
                </c:pt>
                <c:pt idx="209">
                  <c:v>43920</c:v>
                </c:pt>
                <c:pt idx="210">
                  <c:v>43927</c:v>
                </c:pt>
                <c:pt idx="211">
                  <c:v>43934</c:v>
                </c:pt>
                <c:pt idx="212">
                  <c:v>43941</c:v>
                </c:pt>
                <c:pt idx="213">
                  <c:v>43948</c:v>
                </c:pt>
                <c:pt idx="214">
                  <c:v>43955</c:v>
                </c:pt>
                <c:pt idx="215">
                  <c:v>43962</c:v>
                </c:pt>
                <c:pt idx="216">
                  <c:v>43969</c:v>
                </c:pt>
                <c:pt idx="217">
                  <c:v>43976</c:v>
                </c:pt>
                <c:pt idx="218">
                  <c:v>43983</c:v>
                </c:pt>
                <c:pt idx="219">
                  <c:v>43990</c:v>
                </c:pt>
                <c:pt idx="220">
                  <c:v>43997</c:v>
                </c:pt>
                <c:pt idx="221">
                  <c:v>44004</c:v>
                </c:pt>
                <c:pt idx="222">
                  <c:v>44011</c:v>
                </c:pt>
                <c:pt idx="223">
                  <c:v>44018</c:v>
                </c:pt>
                <c:pt idx="224">
                  <c:v>44025</c:v>
                </c:pt>
                <c:pt idx="225">
                  <c:v>44032</c:v>
                </c:pt>
                <c:pt idx="226">
                  <c:v>44039</c:v>
                </c:pt>
                <c:pt idx="227">
                  <c:v>44046</c:v>
                </c:pt>
                <c:pt idx="228">
                  <c:v>44053</c:v>
                </c:pt>
                <c:pt idx="229">
                  <c:v>44060</c:v>
                </c:pt>
                <c:pt idx="230">
                  <c:v>44067</c:v>
                </c:pt>
                <c:pt idx="231">
                  <c:v>44074</c:v>
                </c:pt>
                <c:pt idx="232">
                  <c:v>44081</c:v>
                </c:pt>
                <c:pt idx="233">
                  <c:v>44088</c:v>
                </c:pt>
                <c:pt idx="234">
                  <c:v>44095</c:v>
                </c:pt>
                <c:pt idx="235">
                  <c:v>44102</c:v>
                </c:pt>
                <c:pt idx="236">
                  <c:v>44109</c:v>
                </c:pt>
                <c:pt idx="237">
                  <c:v>44116</c:v>
                </c:pt>
                <c:pt idx="238">
                  <c:v>44123</c:v>
                </c:pt>
                <c:pt idx="239">
                  <c:v>44130</c:v>
                </c:pt>
                <c:pt idx="240">
                  <c:v>44137</c:v>
                </c:pt>
                <c:pt idx="241">
                  <c:v>44144</c:v>
                </c:pt>
                <c:pt idx="242">
                  <c:v>44151</c:v>
                </c:pt>
                <c:pt idx="243">
                  <c:v>44158</c:v>
                </c:pt>
                <c:pt idx="244">
                  <c:v>44165</c:v>
                </c:pt>
                <c:pt idx="245">
                  <c:v>44172</c:v>
                </c:pt>
                <c:pt idx="246">
                  <c:v>44179</c:v>
                </c:pt>
                <c:pt idx="247">
                  <c:v>44186</c:v>
                </c:pt>
                <c:pt idx="248">
                  <c:v>44193</c:v>
                </c:pt>
                <c:pt idx="249">
                  <c:v>44200</c:v>
                </c:pt>
                <c:pt idx="250">
                  <c:v>44207</c:v>
                </c:pt>
                <c:pt idx="251">
                  <c:v>44214</c:v>
                </c:pt>
                <c:pt idx="252">
                  <c:v>44221</c:v>
                </c:pt>
                <c:pt idx="253">
                  <c:v>44228</c:v>
                </c:pt>
                <c:pt idx="254">
                  <c:v>44235</c:v>
                </c:pt>
                <c:pt idx="255">
                  <c:v>44242</c:v>
                </c:pt>
                <c:pt idx="256">
                  <c:v>44249</c:v>
                </c:pt>
                <c:pt idx="257">
                  <c:v>44256</c:v>
                </c:pt>
                <c:pt idx="258">
                  <c:v>44263</c:v>
                </c:pt>
                <c:pt idx="259">
                  <c:v>44270</c:v>
                </c:pt>
                <c:pt idx="260">
                  <c:v>44277</c:v>
                </c:pt>
                <c:pt idx="261">
                  <c:v>44281</c:v>
                </c:pt>
              </c:numCache>
            </c:numRef>
          </c:cat>
          <c:val>
            <c:numRef>
              <c:f>Weekly!$D$2:$D$263</c:f>
              <c:numCache>
                <c:formatCode>General</c:formatCode>
                <c:ptCount val="262"/>
                <c:pt idx="0">
                  <c:v>54.209999000000003</c:v>
                </c:pt>
                <c:pt idx="1">
                  <c:v>55.43</c:v>
                </c:pt>
                <c:pt idx="2">
                  <c:v>54.490001999999997</c:v>
                </c:pt>
                <c:pt idx="3">
                  <c:v>55.490001999999997</c:v>
                </c:pt>
                <c:pt idx="4">
                  <c:v>51.779998999999997</c:v>
                </c:pt>
                <c:pt idx="5">
                  <c:v>50</c:v>
                </c:pt>
                <c:pt idx="6">
                  <c:v>50.490001999999997</c:v>
                </c:pt>
                <c:pt idx="7">
                  <c:v>50.799999</c:v>
                </c:pt>
                <c:pt idx="8">
                  <c:v>50.599997999999999</c:v>
                </c:pt>
                <c:pt idx="9">
                  <c:v>52.259998000000003</c:v>
                </c:pt>
                <c:pt idx="10">
                  <c:v>51.990001999999997</c:v>
                </c:pt>
                <c:pt idx="11">
                  <c:v>49.580002</c:v>
                </c:pt>
                <c:pt idx="12">
                  <c:v>50.639999000000003</c:v>
                </c:pt>
                <c:pt idx="13">
                  <c:v>49.099997999999999</c:v>
                </c:pt>
                <c:pt idx="14">
                  <c:v>50.830002</c:v>
                </c:pt>
                <c:pt idx="15">
                  <c:v>52.5</c:v>
                </c:pt>
                <c:pt idx="16">
                  <c:v>53.700001</c:v>
                </c:pt>
                <c:pt idx="17">
                  <c:v>56.470001000000003</c:v>
                </c:pt>
                <c:pt idx="18">
                  <c:v>56.599997999999999</c:v>
                </c:pt>
                <c:pt idx="19">
                  <c:v>58.060001</c:v>
                </c:pt>
                <c:pt idx="20">
                  <c:v>58.009998000000003</c:v>
                </c:pt>
                <c:pt idx="21">
                  <c:v>57.599997999999999</c:v>
                </c:pt>
                <c:pt idx="22">
                  <c:v>58.18</c:v>
                </c:pt>
                <c:pt idx="23">
                  <c:v>57.779998999999997</c:v>
                </c:pt>
                <c:pt idx="24">
                  <c:v>56</c:v>
                </c:pt>
                <c:pt idx="25">
                  <c:v>57.27</c:v>
                </c:pt>
                <c:pt idx="26">
                  <c:v>57.080002</c:v>
                </c:pt>
                <c:pt idx="27">
                  <c:v>57.41</c:v>
                </c:pt>
                <c:pt idx="28">
                  <c:v>57.91</c:v>
                </c:pt>
                <c:pt idx="29">
                  <c:v>57.360000999999997</c:v>
                </c:pt>
                <c:pt idx="30">
                  <c:v>59.939999</c:v>
                </c:pt>
                <c:pt idx="31">
                  <c:v>60.16</c:v>
                </c:pt>
                <c:pt idx="32">
                  <c:v>59.779998999999997</c:v>
                </c:pt>
                <c:pt idx="33">
                  <c:v>59.02</c:v>
                </c:pt>
                <c:pt idx="34">
                  <c:v>60.5</c:v>
                </c:pt>
                <c:pt idx="35">
                  <c:v>60.34</c:v>
                </c:pt>
                <c:pt idx="36">
                  <c:v>59.700001</c:v>
                </c:pt>
                <c:pt idx="37">
                  <c:v>61.82</c:v>
                </c:pt>
                <c:pt idx="38">
                  <c:v>62.560001</c:v>
                </c:pt>
                <c:pt idx="39">
                  <c:v>63.209999000000003</c:v>
                </c:pt>
                <c:pt idx="40">
                  <c:v>62.790000999999997</c:v>
                </c:pt>
                <c:pt idx="41">
                  <c:v>62.759998000000003</c:v>
                </c:pt>
                <c:pt idx="42">
                  <c:v>62.68</c:v>
                </c:pt>
                <c:pt idx="43">
                  <c:v>62.700001</c:v>
                </c:pt>
                <c:pt idx="44">
                  <c:v>65.690002000000007</c:v>
                </c:pt>
                <c:pt idx="45">
                  <c:v>63.5</c:v>
                </c:pt>
                <c:pt idx="46">
                  <c:v>64.239998</c:v>
                </c:pt>
                <c:pt idx="47">
                  <c:v>64.610000999999997</c:v>
                </c:pt>
                <c:pt idx="48">
                  <c:v>64.540001000000004</c:v>
                </c:pt>
                <c:pt idx="49">
                  <c:v>63.970001000000003</c:v>
                </c:pt>
                <c:pt idx="50">
                  <c:v>65.010002</c:v>
                </c:pt>
                <c:pt idx="51">
                  <c:v>64.910004000000001</c:v>
                </c:pt>
                <c:pt idx="52">
                  <c:v>64.629997000000003</c:v>
                </c:pt>
                <c:pt idx="53">
                  <c:v>65.809997999999993</c:v>
                </c:pt>
                <c:pt idx="54">
                  <c:v>65.610000999999997</c:v>
                </c:pt>
                <c:pt idx="55">
                  <c:v>65.040001000000004</c:v>
                </c:pt>
                <c:pt idx="56">
                  <c:v>67.480002999999996</c:v>
                </c:pt>
                <c:pt idx="57">
                  <c:v>68.680000000000007</c:v>
                </c:pt>
                <c:pt idx="58">
                  <c:v>68.970000999999996</c:v>
                </c:pt>
                <c:pt idx="59">
                  <c:v>68.139999000000003</c:v>
                </c:pt>
                <c:pt idx="60">
                  <c:v>67.889999000000003</c:v>
                </c:pt>
                <c:pt idx="61">
                  <c:v>69.790001000000004</c:v>
                </c:pt>
                <c:pt idx="62">
                  <c:v>71.970000999999996</c:v>
                </c:pt>
                <c:pt idx="63">
                  <c:v>69.25</c:v>
                </c:pt>
                <c:pt idx="64">
                  <c:v>70.5</c:v>
                </c:pt>
                <c:pt idx="65">
                  <c:v>71.400002000000001</c:v>
                </c:pt>
                <c:pt idx="66">
                  <c:v>69.330001999999993</c:v>
                </c:pt>
                <c:pt idx="67">
                  <c:v>69.459998999999996</c:v>
                </c:pt>
                <c:pt idx="68">
                  <c:v>72.800003000000004</c:v>
                </c:pt>
                <c:pt idx="69">
                  <c:v>73.529999000000004</c:v>
                </c:pt>
                <c:pt idx="70">
                  <c:v>73.300003000000004</c:v>
                </c:pt>
                <c:pt idx="71">
                  <c:v>72.800003000000004</c:v>
                </c:pt>
                <c:pt idx="72">
                  <c:v>73.059997999999993</c:v>
                </c:pt>
                <c:pt idx="73">
                  <c:v>72.470000999999996</c:v>
                </c:pt>
                <c:pt idx="74">
                  <c:v>73.059997999999993</c:v>
                </c:pt>
                <c:pt idx="75">
                  <c:v>73.339995999999999</c:v>
                </c:pt>
                <c:pt idx="76">
                  <c:v>74.309997999999993</c:v>
                </c:pt>
                <c:pt idx="77">
                  <c:v>75.230002999999996</c:v>
                </c:pt>
                <c:pt idx="78">
                  <c:v>74.089995999999999</c:v>
                </c:pt>
                <c:pt idx="79">
                  <c:v>74.709998999999996</c:v>
                </c:pt>
                <c:pt idx="80">
                  <c:v>75.970000999999996</c:v>
                </c:pt>
                <c:pt idx="81">
                  <c:v>77.419998000000007</c:v>
                </c:pt>
                <c:pt idx="82">
                  <c:v>78.989998</c:v>
                </c:pt>
                <c:pt idx="83">
                  <c:v>83.699996999999996</c:v>
                </c:pt>
                <c:pt idx="84">
                  <c:v>84.199996999999996</c:v>
                </c:pt>
                <c:pt idx="85">
                  <c:v>83.660004000000001</c:v>
                </c:pt>
                <c:pt idx="86">
                  <c:v>82.400002000000001</c:v>
                </c:pt>
                <c:pt idx="87">
                  <c:v>83.309997999999993</c:v>
                </c:pt>
                <c:pt idx="88">
                  <c:v>84.419998000000007</c:v>
                </c:pt>
                <c:pt idx="89">
                  <c:v>84.290001000000004</c:v>
                </c:pt>
                <c:pt idx="90">
                  <c:v>87.120002999999997</c:v>
                </c:pt>
                <c:pt idx="91">
                  <c:v>85.309997999999993</c:v>
                </c:pt>
                <c:pt idx="92">
                  <c:v>86.129997000000003</c:v>
                </c:pt>
                <c:pt idx="93">
                  <c:v>88.199996999999996</c:v>
                </c:pt>
                <c:pt idx="94">
                  <c:v>90.099997999999999</c:v>
                </c:pt>
                <c:pt idx="95">
                  <c:v>90</c:v>
                </c:pt>
                <c:pt idx="96">
                  <c:v>95.139999000000003</c:v>
                </c:pt>
                <c:pt idx="97">
                  <c:v>90.559997999999993</c:v>
                </c:pt>
                <c:pt idx="98">
                  <c:v>88.739998</c:v>
                </c:pt>
                <c:pt idx="99">
                  <c:v>91.480002999999996</c:v>
                </c:pt>
                <c:pt idx="100">
                  <c:v>94.400002000000001</c:v>
                </c:pt>
                <c:pt idx="101">
                  <c:v>92.339995999999999</c:v>
                </c:pt>
                <c:pt idx="102">
                  <c:v>96.5</c:v>
                </c:pt>
                <c:pt idx="103">
                  <c:v>93.739998</c:v>
                </c:pt>
                <c:pt idx="104">
                  <c:v>90.610000999999997</c:v>
                </c:pt>
                <c:pt idx="105">
                  <c:v>90.470000999999996</c:v>
                </c:pt>
                <c:pt idx="106">
                  <c:v>91.040001000000004</c:v>
                </c:pt>
                <c:pt idx="107">
                  <c:v>94.07</c:v>
                </c:pt>
                <c:pt idx="108">
                  <c:v>95.739998</c:v>
                </c:pt>
                <c:pt idx="109">
                  <c:v>96.330001999999993</c:v>
                </c:pt>
                <c:pt idx="110">
                  <c:v>95.169998000000007</c:v>
                </c:pt>
                <c:pt idx="111">
                  <c:v>97.919998000000007</c:v>
                </c:pt>
                <c:pt idx="112">
                  <c:v>97</c:v>
                </c:pt>
                <c:pt idx="113">
                  <c:v>97.839995999999999</c:v>
                </c:pt>
                <c:pt idx="114">
                  <c:v>101.260002</c:v>
                </c:pt>
                <c:pt idx="115">
                  <c:v>101.010002</c:v>
                </c:pt>
                <c:pt idx="116">
                  <c:v>100.010002</c:v>
                </c:pt>
                <c:pt idx="117">
                  <c:v>100</c:v>
                </c:pt>
                <c:pt idx="118">
                  <c:v>98.099997999999999</c:v>
                </c:pt>
                <c:pt idx="119">
                  <c:v>101.650002</c:v>
                </c:pt>
                <c:pt idx="120">
                  <c:v>105.400002</c:v>
                </c:pt>
                <c:pt idx="121">
                  <c:v>106.300003</c:v>
                </c:pt>
                <c:pt idx="122">
                  <c:v>107.19000200000001</c:v>
                </c:pt>
                <c:pt idx="123">
                  <c:v>108.120003</c:v>
                </c:pt>
                <c:pt idx="124">
                  <c:v>109.239998</c:v>
                </c:pt>
                <c:pt idx="125">
                  <c:v>107.510002</c:v>
                </c:pt>
                <c:pt idx="126">
                  <c:v>109.269997</c:v>
                </c:pt>
                <c:pt idx="127">
                  <c:v>110.849998</c:v>
                </c:pt>
                <c:pt idx="128">
                  <c:v>108.839996</c:v>
                </c:pt>
                <c:pt idx="129">
                  <c:v>113.69000200000001</c:v>
                </c:pt>
                <c:pt idx="130">
                  <c:v>113.029999</c:v>
                </c:pt>
                <c:pt idx="131">
                  <c:v>114.75</c:v>
                </c:pt>
                <c:pt idx="132">
                  <c:v>111.660004</c:v>
                </c:pt>
                <c:pt idx="133">
                  <c:v>108.910004</c:v>
                </c:pt>
                <c:pt idx="134">
                  <c:v>109.32</c:v>
                </c:pt>
                <c:pt idx="135">
                  <c:v>108.110001</c:v>
                </c:pt>
                <c:pt idx="136">
                  <c:v>106.370003</c:v>
                </c:pt>
                <c:pt idx="137">
                  <c:v>109.41999800000001</c:v>
                </c:pt>
                <c:pt idx="138">
                  <c:v>108.269997</c:v>
                </c:pt>
                <c:pt idx="139">
                  <c:v>104.790001</c:v>
                </c:pt>
                <c:pt idx="140">
                  <c:v>113</c:v>
                </c:pt>
                <c:pt idx="141">
                  <c:v>104.800003</c:v>
                </c:pt>
                <c:pt idx="142">
                  <c:v>105.410004</c:v>
                </c:pt>
                <c:pt idx="143">
                  <c:v>97.68</c:v>
                </c:pt>
                <c:pt idx="144">
                  <c:v>101.290001</c:v>
                </c:pt>
                <c:pt idx="145">
                  <c:v>101.639999</c:v>
                </c:pt>
                <c:pt idx="146">
                  <c:v>101.900002</c:v>
                </c:pt>
                <c:pt idx="147">
                  <c:v>106.75</c:v>
                </c:pt>
                <c:pt idx="148">
                  <c:v>106.260002</c:v>
                </c:pt>
                <c:pt idx="149">
                  <c:v>102.870003</c:v>
                </c:pt>
                <c:pt idx="150">
                  <c:v>106.199997</c:v>
                </c:pt>
                <c:pt idx="151">
                  <c:v>107.790001</c:v>
                </c:pt>
                <c:pt idx="152">
                  <c:v>111.760002</c:v>
                </c:pt>
                <c:pt idx="153">
                  <c:v>113.019997</c:v>
                </c:pt>
                <c:pt idx="154">
                  <c:v>110.989998</c:v>
                </c:pt>
                <c:pt idx="155">
                  <c:v>116.16999800000001</c:v>
                </c:pt>
                <c:pt idx="156">
                  <c:v>116.55999799999999</c:v>
                </c:pt>
                <c:pt idx="157">
                  <c:v>118.949997</c:v>
                </c:pt>
                <c:pt idx="158">
                  <c:v>119.80999799999999</c:v>
                </c:pt>
                <c:pt idx="159">
                  <c:v>120.94000200000001</c:v>
                </c:pt>
                <c:pt idx="160">
                  <c:v>122.620003</c:v>
                </c:pt>
                <c:pt idx="161">
                  <c:v>129.89999399999999</c:v>
                </c:pt>
                <c:pt idx="162">
                  <c:v>126.389999</c:v>
                </c:pt>
                <c:pt idx="163">
                  <c:v>124.110001</c:v>
                </c:pt>
                <c:pt idx="164">
                  <c:v>126.519997</c:v>
                </c:pt>
                <c:pt idx="165">
                  <c:v>126.980003</c:v>
                </c:pt>
                <c:pt idx="166">
                  <c:v>123.849998</c:v>
                </c:pt>
                <c:pt idx="167">
                  <c:v>132.39999399999999</c:v>
                </c:pt>
                <c:pt idx="168">
                  <c:v>132.63000500000001</c:v>
                </c:pt>
                <c:pt idx="169">
                  <c:v>137</c:v>
                </c:pt>
                <c:pt idx="170">
                  <c:v>136.63000500000001</c:v>
                </c:pt>
                <c:pt idx="171">
                  <c:v>136.39999399999999</c:v>
                </c:pt>
                <c:pt idx="172">
                  <c:v>139.44000199999999</c:v>
                </c:pt>
                <c:pt idx="173">
                  <c:v>137.41000399999999</c:v>
                </c:pt>
                <c:pt idx="174">
                  <c:v>141.5</c:v>
                </c:pt>
                <c:pt idx="175">
                  <c:v>133.300003</c:v>
                </c:pt>
                <c:pt idx="176">
                  <c:v>137.070007</c:v>
                </c:pt>
                <c:pt idx="177">
                  <c:v>137.85000600000001</c:v>
                </c:pt>
                <c:pt idx="178">
                  <c:v>134.990005</c:v>
                </c:pt>
                <c:pt idx="179">
                  <c:v>136.61000100000001</c:v>
                </c:pt>
                <c:pt idx="180">
                  <c:v>139.58999600000001</c:v>
                </c:pt>
                <c:pt idx="181">
                  <c:v>135.83000200000001</c:v>
                </c:pt>
                <c:pt idx="182">
                  <c:v>139.229996</c:v>
                </c:pt>
                <c:pt idx="183">
                  <c:v>138.050003</c:v>
                </c:pt>
                <c:pt idx="184">
                  <c:v>137.13999899999999</c:v>
                </c:pt>
                <c:pt idx="185">
                  <c:v>139.69000199999999</c:v>
                </c:pt>
                <c:pt idx="186">
                  <c:v>138.449997</c:v>
                </c:pt>
                <c:pt idx="187">
                  <c:v>144.39999399999999</c:v>
                </c:pt>
                <c:pt idx="188">
                  <c:v>144.83000200000001</c:v>
                </c:pt>
                <c:pt idx="189">
                  <c:v>145.33999600000001</c:v>
                </c:pt>
                <c:pt idx="190">
                  <c:v>150.070007</c:v>
                </c:pt>
                <c:pt idx="191">
                  <c:v>150</c:v>
                </c:pt>
                <c:pt idx="192">
                  <c:v>151.80999800000001</c:v>
                </c:pt>
                <c:pt idx="193">
                  <c:v>151.070007</c:v>
                </c:pt>
                <c:pt idx="194">
                  <c:v>155.11000100000001</c:v>
                </c:pt>
                <c:pt idx="195">
                  <c:v>158.11999499999999</c:v>
                </c:pt>
                <c:pt idx="196">
                  <c:v>158.990005</c:v>
                </c:pt>
                <c:pt idx="197">
                  <c:v>157.08000200000001</c:v>
                </c:pt>
                <c:pt idx="198">
                  <c:v>161.759995</c:v>
                </c:pt>
                <c:pt idx="199">
                  <c:v>166.679993</c:v>
                </c:pt>
                <c:pt idx="200">
                  <c:v>161.14999399999999</c:v>
                </c:pt>
                <c:pt idx="201">
                  <c:v>170.429993</c:v>
                </c:pt>
                <c:pt idx="202">
                  <c:v>183.58000200000001</c:v>
                </c:pt>
                <c:pt idx="203">
                  <c:v>185.61000100000001</c:v>
                </c:pt>
                <c:pt idx="204">
                  <c:v>167.770004</c:v>
                </c:pt>
                <c:pt idx="205">
                  <c:v>165.30999800000001</c:v>
                </c:pt>
                <c:pt idx="206">
                  <c:v>151</c:v>
                </c:pt>
                <c:pt idx="207">
                  <c:v>140</c:v>
                </c:pt>
                <c:pt idx="208">
                  <c:v>137.009995</c:v>
                </c:pt>
                <c:pt idx="209">
                  <c:v>152.44000199999999</c:v>
                </c:pt>
                <c:pt idx="210">
                  <c:v>160.320007</c:v>
                </c:pt>
                <c:pt idx="211">
                  <c:v>164.35000600000001</c:v>
                </c:pt>
                <c:pt idx="212">
                  <c:v>176.63000500000001</c:v>
                </c:pt>
                <c:pt idx="213">
                  <c:v>176.58999600000001</c:v>
                </c:pt>
                <c:pt idx="214">
                  <c:v>174.490005</c:v>
                </c:pt>
                <c:pt idx="215">
                  <c:v>183.14999399999999</c:v>
                </c:pt>
                <c:pt idx="216">
                  <c:v>185.75</c:v>
                </c:pt>
                <c:pt idx="217">
                  <c:v>186.33999600000001</c:v>
                </c:pt>
                <c:pt idx="218">
                  <c:v>182.53999300000001</c:v>
                </c:pt>
                <c:pt idx="219">
                  <c:v>185.94000199999999</c:v>
                </c:pt>
                <c:pt idx="220">
                  <c:v>184.58000200000001</c:v>
                </c:pt>
                <c:pt idx="221">
                  <c:v>195.78999300000001</c:v>
                </c:pt>
                <c:pt idx="222">
                  <c:v>195.779999</c:v>
                </c:pt>
                <c:pt idx="223">
                  <c:v>208.83000200000001</c:v>
                </c:pt>
                <c:pt idx="224">
                  <c:v>214.479996</c:v>
                </c:pt>
                <c:pt idx="225">
                  <c:v>205</c:v>
                </c:pt>
                <c:pt idx="226">
                  <c:v>201.470001</c:v>
                </c:pt>
                <c:pt idx="227">
                  <c:v>211.520004</c:v>
                </c:pt>
                <c:pt idx="228">
                  <c:v>211.66999799999999</c:v>
                </c:pt>
                <c:pt idx="229">
                  <c:v>209.60000600000001</c:v>
                </c:pt>
                <c:pt idx="230">
                  <c:v>214.78999300000001</c:v>
                </c:pt>
                <c:pt idx="231">
                  <c:v>227</c:v>
                </c:pt>
                <c:pt idx="232">
                  <c:v>206.5</c:v>
                </c:pt>
                <c:pt idx="233">
                  <c:v>204.240005</c:v>
                </c:pt>
                <c:pt idx="234">
                  <c:v>197.19000199999999</c:v>
                </c:pt>
                <c:pt idx="235">
                  <c:v>210.88000500000001</c:v>
                </c:pt>
                <c:pt idx="236">
                  <c:v>207.220001</c:v>
                </c:pt>
                <c:pt idx="237">
                  <c:v>218.78999300000001</c:v>
                </c:pt>
                <c:pt idx="238">
                  <c:v>220.41999799999999</c:v>
                </c:pt>
                <c:pt idx="239">
                  <c:v>213.85000600000001</c:v>
                </c:pt>
                <c:pt idx="240">
                  <c:v>204.28999300000001</c:v>
                </c:pt>
                <c:pt idx="241">
                  <c:v>224.44000199999999</c:v>
                </c:pt>
                <c:pt idx="242">
                  <c:v>214.86999499999999</c:v>
                </c:pt>
                <c:pt idx="243">
                  <c:v>210.949997</c:v>
                </c:pt>
                <c:pt idx="244">
                  <c:v>214.10000600000001</c:v>
                </c:pt>
                <c:pt idx="245">
                  <c:v>214.36999499999999</c:v>
                </c:pt>
                <c:pt idx="246">
                  <c:v>213.10000600000001</c:v>
                </c:pt>
                <c:pt idx="247">
                  <c:v>217.550003</c:v>
                </c:pt>
                <c:pt idx="248">
                  <c:v>224.449997</c:v>
                </c:pt>
                <c:pt idx="249">
                  <c:v>222.529999</c:v>
                </c:pt>
                <c:pt idx="250">
                  <c:v>218.470001</c:v>
                </c:pt>
                <c:pt idx="251">
                  <c:v>213.75</c:v>
                </c:pt>
                <c:pt idx="252">
                  <c:v>229.11999499999999</c:v>
                </c:pt>
                <c:pt idx="253">
                  <c:v>235.05999800000001</c:v>
                </c:pt>
                <c:pt idx="254">
                  <c:v>243.14999399999999</c:v>
                </c:pt>
                <c:pt idx="255">
                  <c:v>245.029999</c:v>
                </c:pt>
                <c:pt idx="256">
                  <c:v>237.41999799999999</c:v>
                </c:pt>
                <c:pt idx="257">
                  <c:v>235.89999399999999</c:v>
                </c:pt>
                <c:pt idx="258">
                  <c:v>231.36999499999999</c:v>
                </c:pt>
                <c:pt idx="259">
                  <c:v>234.96000699999999</c:v>
                </c:pt>
                <c:pt idx="260">
                  <c:v>230.270004</c:v>
                </c:pt>
                <c:pt idx="261">
                  <c:v>231.550003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27-DE4F-97A7-4DA889E80C53}"/>
            </c:ext>
          </c:extLst>
        </c:ser>
        <c:ser>
          <c:idx val="3"/>
          <c:order val="3"/>
          <c:tx>
            <c:strRef>
              <c:f>Weekly!$E$1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Weekly!$A$2:$A$263</c:f>
              <c:numCache>
                <c:formatCode>m/d/yy</c:formatCode>
                <c:ptCount val="262"/>
                <c:pt idx="0">
                  <c:v>42457</c:v>
                </c:pt>
                <c:pt idx="1">
                  <c:v>42464</c:v>
                </c:pt>
                <c:pt idx="2">
                  <c:v>42471</c:v>
                </c:pt>
                <c:pt idx="3">
                  <c:v>42478</c:v>
                </c:pt>
                <c:pt idx="4">
                  <c:v>42485</c:v>
                </c:pt>
                <c:pt idx="5">
                  <c:v>42492</c:v>
                </c:pt>
                <c:pt idx="6">
                  <c:v>42499</c:v>
                </c:pt>
                <c:pt idx="7">
                  <c:v>42506</c:v>
                </c:pt>
                <c:pt idx="8">
                  <c:v>42513</c:v>
                </c:pt>
                <c:pt idx="9">
                  <c:v>42520</c:v>
                </c:pt>
                <c:pt idx="10">
                  <c:v>42527</c:v>
                </c:pt>
                <c:pt idx="11">
                  <c:v>42534</c:v>
                </c:pt>
                <c:pt idx="12">
                  <c:v>42541</c:v>
                </c:pt>
                <c:pt idx="13">
                  <c:v>42548</c:v>
                </c:pt>
                <c:pt idx="14">
                  <c:v>42555</c:v>
                </c:pt>
                <c:pt idx="15">
                  <c:v>42562</c:v>
                </c:pt>
                <c:pt idx="16">
                  <c:v>42569</c:v>
                </c:pt>
                <c:pt idx="17">
                  <c:v>42576</c:v>
                </c:pt>
                <c:pt idx="18">
                  <c:v>42583</c:v>
                </c:pt>
                <c:pt idx="19">
                  <c:v>42590</c:v>
                </c:pt>
                <c:pt idx="20">
                  <c:v>42597</c:v>
                </c:pt>
                <c:pt idx="21">
                  <c:v>42604</c:v>
                </c:pt>
                <c:pt idx="22">
                  <c:v>42611</c:v>
                </c:pt>
                <c:pt idx="23">
                  <c:v>42618</c:v>
                </c:pt>
                <c:pt idx="24">
                  <c:v>42625</c:v>
                </c:pt>
                <c:pt idx="25">
                  <c:v>42632</c:v>
                </c:pt>
                <c:pt idx="26">
                  <c:v>42639</c:v>
                </c:pt>
                <c:pt idx="27">
                  <c:v>42646</c:v>
                </c:pt>
                <c:pt idx="28">
                  <c:v>42653</c:v>
                </c:pt>
                <c:pt idx="29">
                  <c:v>42660</c:v>
                </c:pt>
                <c:pt idx="30">
                  <c:v>42667</c:v>
                </c:pt>
                <c:pt idx="31">
                  <c:v>42674</c:v>
                </c:pt>
                <c:pt idx="32">
                  <c:v>42681</c:v>
                </c:pt>
                <c:pt idx="33">
                  <c:v>42688</c:v>
                </c:pt>
                <c:pt idx="34">
                  <c:v>42695</c:v>
                </c:pt>
                <c:pt idx="35">
                  <c:v>42702</c:v>
                </c:pt>
                <c:pt idx="36">
                  <c:v>42709</c:v>
                </c:pt>
                <c:pt idx="37">
                  <c:v>42716</c:v>
                </c:pt>
                <c:pt idx="38">
                  <c:v>42723</c:v>
                </c:pt>
                <c:pt idx="39">
                  <c:v>42730</c:v>
                </c:pt>
                <c:pt idx="40">
                  <c:v>42737</c:v>
                </c:pt>
                <c:pt idx="41">
                  <c:v>42744</c:v>
                </c:pt>
                <c:pt idx="42">
                  <c:v>42751</c:v>
                </c:pt>
                <c:pt idx="43">
                  <c:v>42758</c:v>
                </c:pt>
                <c:pt idx="44">
                  <c:v>42765</c:v>
                </c:pt>
                <c:pt idx="45">
                  <c:v>42772</c:v>
                </c:pt>
                <c:pt idx="46">
                  <c:v>42779</c:v>
                </c:pt>
                <c:pt idx="47">
                  <c:v>42786</c:v>
                </c:pt>
                <c:pt idx="48">
                  <c:v>42793</c:v>
                </c:pt>
                <c:pt idx="49">
                  <c:v>42800</c:v>
                </c:pt>
                <c:pt idx="50">
                  <c:v>42807</c:v>
                </c:pt>
                <c:pt idx="51">
                  <c:v>42814</c:v>
                </c:pt>
                <c:pt idx="52">
                  <c:v>42821</c:v>
                </c:pt>
                <c:pt idx="53">
                  <c:v>42828</c:v>
                </c:pt>
                <c:pt idx="54">
                  <c:v>42835</c:v>
                </c:pt>
                <c:pt idx="55">
                  <c:v>42842</c:v>
                </c:pt>
                <c:pt idx="56">
                  <c:v>42849</c:v>
                </c:pt>
                <c:pt idx="57">
                  <c:v>42856</c:v>
                </c:pt>
                <c:pt idx="58">
                  <c:v>42863</c:v>
                </c:pt>
                <c:pt idx="59">
                  <c:v>42870</c:v>
                </c:pt>
                <c:pt idx="60">
                  <c:v>42877</c:v>
                </c:pt>
                <c:pt idx="61">
                  <c:v>42884</c:v>
                </c:pt>
                <c:pt idx="62">
                  <c:v>42891</c:v>
                </c:pt>
                <c:pt idx="63">
                  <c:v>42898</c:v>
                </c:pt>
                <c:pt idx="64">
                  <c:v>42905</c:v>
                </c:pt>
                <c:pt idx="65">
                  <c:v>42912</c:v>
                </c:pt>
                <c:pt idx="66">
                  <c:v>42919</c:v>
                </c:pt>
                <c:pt idx="67">
                  <c:v>42926</c:v>
                </c:pt>
                <c:pt idx="68">
                  <c:v>42933</c:v>
                </c:pt>
                <c:pt idx="69">
                  <c:v>42940</c:v>
                </c:pt>
                <c:pt idx="70">
                  <c:v>42947</c:v>
                </c:pt>
                <c:pt idx="71">
                  <c:v>42954</c:v>
                </c:pt>
                <c:pt idx="72">
                  <c:v>42961</c:v>
                </c:pt>
                <c:pt idx="73">
                  <c:v>42968</c:v>
                </c:pt>
                <c:pt idx="74">
                  <c:v>42975</c:v>
                </c:pt>
                <c:pt idx="75">
                  <c:v>42982</c:v>
                </c:pt>
                <c:pt idx="76">
                  <c:v>42989</c:v>
                </c:pt>
                <c:pt idx="77">
                  <c:v>42996</c:v>
                </c:pt>
                <c:pt idx="78">
                  <c:v>43003</c:v>
                </c:pt>
                <c:pt idx="79">
                  <c:v>43010</c:v>
                </c:pt>
                <c:pt idx="80">
                  <c:v>43017</c:v>
                </c:pt>
                <c:pt idx="81">
                  <c:v>43024</c:v>
                </c:pt>
                <c:pt idx="82">
                  <c:v>43031</c:v>
                </c:pt>
                <c:pt idx="83">
                  <c:v>43038</c:v>
                </c:pt>
                <c:pt idx="84">
                  <c:v>43045</c:v>
                </c:pt>
                <c:pt idx="85">
                  <c:v>43052</c:v>
                </c:pt>
                <c:pt idx="86">
                  <c:v>43059</c:v>
                </c:pt>
                <c:pt idx="87">
                  <c:v>43066</c:v>
                </c:pt>
                <c:pt idx="88">
                  <c:v>43073</c:v>
                </c:pt>
                <c:pt idx="89">
                  <c:v>43080</c:v>
                </c:pt>
                <c:pt idx="90">
                  <c:v>43087</c:v>
                </c:pt>
                <c:pt idx="91">
                  <c:v>43094</c:v>
                </c:pt>
                <c:pt idx="92">
                  <c:v>43101</c:v>
                </c:pt>
                <c:pt idx="93">
                  <c:v>43108</c:v>
                </c:pt>
                <c:pt idx="94">
                  <c:v>43115</c:v>
                </c:pt>
                <c:pt idx="95">
                  <c:v>43122</c:v>
                </c:pt>
                <c:pt idx="96">
                  <c:v>43129</c:v>
                </c:pt>
                <c:pt idx="97">
                  <c:v>43136</c:v>
                </c:pt>
                <c:pt idx="98">
                  <c:v>43143</c:v>
                </c:pt>
                <c:pt idx="99">
                  <c:v>43150</c:v>
                </c:pt>
                <c:pt idx="100">
                  <c:v>43157</c:v>
                </c:pt>
                <c:pt idx="101">
                  <c:v>43164</c:v>
                </c:pt>
                <c:pt idx="102">
                  <c:v>43171</c:v>
                </c:pt>
                <c:pt idx="103">
                  <c:v>43178</c:v>
                </c:pt>
                <c:pt idx="104">
                  <c:v>43185</c:v>
                </c:pt>
                <c:pt idx="105">
                  <c:v>43192</c:v>
                </c:pt>
                <c:pt idx="106">
                  <c:v>43199</c:v>
                </c:pt>
                <c:pt idx="107">
                  <c:v>43206</c:v>
                </c:pt>
                <c:pt idx="108">
                  <c:v>43213</c:v>
                </c:pt>
                <c:pt idx="109">
                  <c:v>43220</c:v>
                </c:pt>
                <c:pt idx="110">
                  <c:v>43227</c:v>
                </c:pt>
                <c:pt idx="111">
                  <c:v>43234</c:v>
                </c:pt>
                <c:pt idx="112">
                  <c:v>43241</c:v>
                </c:pt>
                <c:pt idx="113">
                  <c:v>43248</c:v>
                </c:pt>
                <c:pt idx="114">
                  <c:v>43255</c:v>
                </c:pt>
                <c:pt idx="115">
                  <c:v>43262</c:v>
                </c:pt>
                <c:pt idx="116">
                  <c:v>43269</c:v>
                </c:pt>
                <c:pt idx="117">
                  <c:v>43276</c:v>
                </c:pt>
                <c:pt idx="118">
                  <c:v>43283</c:v>
                </c:pt>
                <c:pt idx="119">
                  <c:v>43290</c:v>
                </c:pt>
                <c:pt idx="120">
                  <c:v>43297</c:v>
                </c:pt>
                <c:pt idx="121">
                  <c:v>43304</c:v>
                </c:pt>
                <c:pt idx="122">
                  <c:v>43311</c:v>
                </c:pt>
                <c:pt idx="123">
                  <c:v>43318</c:v>
                </c:pt>
                <c:pt idx="124">
                  <c:v>43325</c:v>
                </c:pt>
                <c:pt idx="125">
                  <c:v>43332</c:v>
                </c:pt>
                <c:pt idx="126">
                  <c:v>43339</c:v>
                </c:pt>
                <c:pt idx="127">
                  <c:v>43346</c:v>
                </c:pt>
                <c:pt idx="128">
                  <c:v>43353</c:v>
                </c:pt>
                <c:pt idx="129">
                  <c:v>43360</c:v>
                </c:pt>
                <c:pt idx="130">
                  <c:v>43367</c:v>
                </c:pt>
                <c:pt idx="131">
                  <c:v>43374</c:v>
                </c:pt>
                <c:pt idx="132">
                  <c:v>43381</c:v>
                </c:pt>
                <c:pt idx="133">
                  <c:v>43388</c:v>
                </c:pt>
                <c:pt idx="134">
                  <c:v>43395</c:v>
                </c:pt>
                <c:pt idx="135">
                  <c:v>43402</c:v>
                </c:pt>
                <c:pt idx="136">
                  <c:v>43409</c:v>
                </c:pt>
                <c:pt idx="137">
                  <c:v>43416</c:v>
                </c:pt>
                <c:pt idx="138">
                  <c:v>43423</c:v>
                </c:pt>
                <c:pt idx="139">
                  <c:v>43430</c:v>
                </c:pt>
                <c:pt idx="140">
                  <c:v>43437</c:v>
                </c:pt>
                <c:pt idx="141">
                  <c:v>43444</c:v>
                </c:pt>
                <c:pt idx="142">
                  <c:v>43451</c:v>
                </c:pt>
                <c:pt idx="143">
                  <c:v>43458</c:v>
                </c:pt>
                <c:pt idx="144">
                  <c:v>43465</c:v>
                </c:pt>
                <c:pt idx="145">
                  <c:v>43472</c:v>
                </c:pt>
                <c:pt idx="146">
                  <c:v>43479</c:v>
                </c:pt>
                <c:pt idx="147">
                  <c:v>43486</c:v>
                </c:pt>
                <c:pt idx="148">
                  <c:v>43493</c:v>
                </c:pt>
                <c:pt idx="149">
                  <c:v>43500</c:v>
                </c:pt>
                <c:pt idx="150">
                  <c:v>43507</c:v>
                </c:pt>
                <c:pt idx="151">
                  <c:v>43514</c:v>
                </c:pt>
                <c:pt idx="152">
                  <c:v>43521</c:v>
                </c:pt>
                <c:pt idx="153">
                  <c:v>43528</c:v>
                </c:pt>
                <c:pt idx="154">
                  <c:v>43535</c:v>
                </c:pt>
                <c:pt idx="155">
                  <c:v>43542</c:v>
                </c:pt>
                <c:pt idx="156">
                  <c:v>43549</c:v>
                </c:pt>
                <c:pt idx="157">
                  <c:v>43556</c:v>
                </c:pt>
                <c:pt idx="158">
                  <c:v>43563</c:v>
                </c:pt>
                <c:pt idx="159">
                  <c:v>43570</c:v>
                </c:pt>
                <c:pt idx="160">
                  <c:v>43577</c:v>
                </c:pt>
                <c:pt idx="161">
                  <c:v>43584</c:v>
                </c:pt>
                <c:pt idx="162">
                  <c:v>43591</c:v>
                </c:pt>
                <c:pt idx="163">
                  <c:v>43598</c:v>
                </c:pt>
                <c:pt idx="164">
                  <c:v>43605</c:v>
                </c:pt>
                <c:pt idx="165">
                  <c:v>43612</c:v>
                </c:pt>
                <c:pt idx="166">
                  <c:v>43619</c:v>
                </c:pt>
                <c:pt idx="167">
                  <c:v>43626</c:v>
                </c:pt>
                <c:pt idx="168">
                  <c:v>43633</c:v>
                </c:pt>
                <c:pt idx="169">
                  <c:v>43640</c:v>
                </c:pt>
                <c:pt idx="170">
                  <c:v>43647</c:v>
                </c:pt>
                <c:pt idx="171">
                  <c:v>43654</c:v>
                </c:pt>
                <c:pt idx="172">
                  <c:v>43661</c:v>
                </c:pt>
                <c:pt idx="173">
                  <c:v>43668</c:v>
                </c:pt>
                <c:pt idx="174">
                  <c:v>43675</c:v>
                </c:pt>
                <c:pt idx="175">
                  <c:v>43682</c:v>
                </c:pt>
                <c:pt idx="176">
                  <c:v>43689</c:v>
                </c:pt>
                <c:pt idx="177">
                  <c:v>43696</c:v>
                </c:pt>
                <c:pt idx="178">
                  <c:v>43703</c:v>
                </c:pt>
                <c:pt idx="179">
                  <c:v>43710</c:v>
                </c:pt>
                <c:pt idx="180">
                  <c:v>43717</c:v>
                </c:pt>
                <c:pt idx="181">
                  <c:v>43724</c:v>
                </c:pt>
                <c:pt idx="182">
                  <c:v>43731</c:v>
                </c:pt>
                <c:pt idx="183">
                  <c:v>43738</c:v>
                </c:pt>
                <c:pt idx="184">
                  <c:v>43745</c:v>
                </c:pt>
                <c:pt idx="185">
                  <c:v>43752</c:v>
                </c:pt>
                <c:pt idx="186">
                  <c:v>43759</c:v>
                </c:pt>
                <c:pt idx="187">
                  <c:v>43766</c:v>
                </c:pt>
                <c:pt idx="188">
                  <c:v>43773</c:v>
                </c:pt>
                <c:pt idx="189">
                  <c:v>43780</c:v>
                </c:pt>
                <c:pt idx="190">
                  <c:v>43787</c:v>
                </c:pt>
                <c:pt idx="191">
                  <c:v>43794</c:v>
                </c:pt>
                <c:pt idx="192">
                  <c:v>43801</c:v>
                </c:pt>
                <c:pt idx="193">
                  <c:v>43808</c:v>
                </c:pt>
                <c:pt idx="194">
                  <c:v>43815</c:v>
                </c:pt>
                <c:pt idx="195">
                  <c:v>43822</c:v>
                </c:pt>
                <c:pt idx="196">
                  <c:v>43829</c:v>
                </c:pt>
                <c:pt idx="197">
                  <c:v>43836</c:v>
                </c:pt>
                <c:pt idx="198">
                  <c:v>43843</c:v>
                </c:pt>
                <c:pt idx="199">
                  <c:v>43850</c:v>
                </c:pt>
                <c:pt idx="200">
                  <c:v>43857</c:v>
                </c:pt>
                <c:pt idx="201">
                  <c:v>43864</c:v>
                </c:pt>
                <c:pt idx="202">
                  <c:v>43871</c:v>
                </c:pt>
                <c:pt idx="203">
                  <c:v>43878</c:v>
                </c:pt>
                <c:pt idx="204">
                  <c:v>43885</c:v>
                </c:pt>
                <c:pt idx="205">
                  <c:v>43892</c:v>
                </c:pt>
                <c:pt idx="206">
                  <c:v>43899</c:v>
                </c:pt>
                <c:pt idx="207">
                  <c:v>43906</c:v>
                </c:pt>
                <c:pt idx="208">
                  <c:v>43913</c:v>
                </c:pt>
                <c:pt idx="209">
                  <c:v>43920</c:v>
                </c:pt>
                <c:pt idx="210">
                  <c:v>43927</c:v>
                </c:pt>
                <c:pt idx="211">
                  <c:v>43934</c:v>
                </c:pt>
                <c:pt idx="212">
                  <c:v>43941</c:v>
                </c:pt>
                <c:pt idx="213">
                  <c:v>43948</c:v>
                </c:pt>
                <c:pt idx="214">
                  <c:v>43955</c:v>
                </c:pt>
                <c:pt idx="215">
                  <c:v>43962</c:v>
                </c:pt>
                <c:pt idx="216">
                  <c:v>43969</c:v>
                </c:pt>
                <c:pt idx="217">
                  <c:v>43976</c:v>
                </c:pt>
                <c:pt idx="218">
                  <c:v>43983</c:v>
                </c:pt>
                <c:pt idx="219">
                  <c:v>43990</c:v>
                </c:pt>
                <c:pt idx="220">
                  <c:v>43997</c:v>
                </c:pt>
                <c:pt idx="221">
                  <c:v>44004</c:v>
                </c:pt>
                <c:pt idx="222">
                  <c:v>44011</c:v>
                </c:pt>
                <c:pt idx="223">
                  <c:v>44018</c:v>
                </c:pt>
                <c:pt idx="224">
                  <c:v>44025</c:v>
                </c:pt>
                <c:pt idx="225">
                  <c:v>44032</c:v>
                </c:pt>
                <c:pt idx="226">
                  <c:v>44039</c:v>
                </c:pt>
                <c:pt idx="227">
                  <c:v>44046</c:v>
                </c:pt>
                <c:pt idx="228">
                  <c:v>44053</c:v>
                </c:pt>
                <c:pt idx="229">
                  <c:v>44060</c:v>
                </c:pt>
                <c:pt idx="230">
                  <c:v>44067</c:v>
                </c:pt>
                <c:pt idx="231">
                  <c:v>44074</c:v>
                </c:pt>
                <c:pt idx="232">
                  <c:v>44081</c:v>
                </c:pt>
                <c:pt idx="233">
                  <c:v>44088</c:v>
                </c:pt>
                <c:pt idx="234">
                  <c:v>44095</c:v>
                </c:pt>
                <c:pt idx="235">
                  <c:v>44102</c:v>
                </c:pt>
                <c:pt idx="236">
                  <c:v>44109</c:v>
                </c:pt>
                <c:pt idx="237">
                  <c:v>44116</c:v>
                </c:pt>
                <c:pt idx="238">
                  <c:v>44123</c:v>
                </c:pt>
                <c:pt idx="239">
                  <c:v>44130</c:v>
                </c:pt>
                <c:pt idx="240">
                  <c:v>44137</c:v>
                </c:pt>
                <c:pt idx="241">
                  <c:v>44144</c:v>
                </c:pt>
                <c:pt idx="242">
                  <c:v>44151</c:v>
                </c:pt>
                <c:pt idx="243">
                  <c:v>44158</c:v>
                </c:pt>
                <c:pt idx="244">
                  <c:v>44165</c:v>
                </c:pt>
                <c:pt idx="245">
                  <c:v>44172</c:v>
                </c:pt>
                <c:pt idx="246">
                  <c:v>44179</c:v>
                </c:pt>
                <c:pt idx="247">
                  <c:v>44186</c:v>
                </c:pt>
                <c:pt idx="248">
                  <c:v>44193</c:v>
                </c:pt>
                <c:pt idx="249">
                  <c:v>44200</c:v>
                </c:pt>
                <c:pt idx="250">
                  <c:v>44207</c:v>
                </c:pt>
                <c:pt idx="251">
                  <c:v>44214</c:v>
                </c:pt>
                <c:pt idx="252">
                  <c:v>44221</c:v>
                </c:pt>
                <c:pt idx="253">
                  <c:v>44228</c:v>
                </c:pt>
                <c:pt idx="254">
                  <c:v>44235</c:v>
                </c:pt>
                <c:pt idx="255">
                  <c:v>44242</c:v>
                </c:pt>
                <c:pt idx="256">
                  <c:v>44249</c:v>
                </c:pt>
                <c:pt idx="257">
                  <c:v>44256</c:v>
                </c:pt>
                <c:pt idx="258">
                  <c:v>44263</c:v>
                </c:pt>
                <c:pt idx="259">
                  <c:v>44270</c:v>
                </c:pt>
                <c:pt idx="260">
                  <c:v>44277</c:v>
                </c:pt>
                <c:pt idx="261">
                  <c:v>44281</c:v>
                </c:pt>
              </c:numCache>
            </c:numRef>
          </c:cat>
          <c:val>
            <c:numRef>
              <c:f>Weekly!$E$2:$E$263</c:f>
              <c:numCache>
                <c:formatCode>General</c:formatCode>
                <c:ptCount val="262"/>
                <c:pt idx="0">
                  <c:v>584.40002400000003</c:v>
                </c:pt>
                <c:pt idx="1">
                  <c:v>599</c:v>
                </c:pt>
                <c:pt idx="2">
                  <c:v>596.14001499999995</c:v>
                </c:pt>
                <c:pt idx="3">
                  <c:v>625.34997599999997</c:v>
                </c:pt>
                <c:pt idx="4">
                  <c:v>616.60998500000005</c:v>
                </c:pt>
                <c:pt idx="5">
                  <c:v>663.919983</c:v>
                </c:pt>
                <c:pt idx="6">
                  <c:v>673.95001200000002</c:v>
                </c:pt>
                <c:pt idx="7">
                  <c:v>710.13000499999998</c:v>
                </c:pt>
                <c:pt idx="8">
                  <c:v>704.25</c:v>
                </c:pt>
                <c:pt idx="9">
                  <c:v>712.330017</c:v>
                </c:pt>
                <c:pt idx="10">
                  <c:v>726.5</c:v>
                </c:pt>
                <c:pt idx="11">
                  <c:v>714.01000999999997</c:v>
                </c:pt>
                <c:pt idx="12">
                  <c:v>713.5</c:v>
                </c:pt>
                <c:pt idx="13">
                  <c:v>692.01000999999997</c:v>
                </c:pt>
                <c:pt idx="14">
                  <c:v>722.79998799999998</c:v>
                </c:pt>
                <c:pt idx="15">
                  <c:v>750</c:v>
                </c:pt>
                <c:pt idx="16">
                  <c:v>735.48999000000003</c:v>
                </c:pt>
                <c:pt idx="17">
                  <c:v>746.54998799999998</c:v>
                </c:pt>
                <c:pt idx="18">
                  <c:v>759.86999500000002</c:v>
                </c:pt>
                <c:pt idx="19">
                  <c:v>766.80999799999995</c:v>
                </c:pt>
                <c:pt idx="20">
                  <c:v>771.90002400000003</c:v>
                </c:pt>
                <c:pt idx="21">
                  <c:v>757.5</c:v>
                </c:pt>
                <c:pt idx="22">
                  <c:v>768.71997099999999</c:v>
                </c:pt>
                <c:pt idx="23">
                  <c:v>774.03997800000002</c:v>
                </c:pt>
                <c:pt idx="24">
                  <c:v>757.34997599999997</c:v>
                </c:pt>
                <c:pt idx="25">
                  <c:v>779.96997099999999</c:v>
                </c:pt>
                <c:pt idx="26">
                  <c:v>801.79998799999998</c:v>
                </c:pt>
                <c:pt idx="27">
                  <c:v>836</c:v>
                </c:pt>
                <c:pt idx="28">
                  <c:v>843.25</c:v>
                </c:pt>
                <c:pt idx="29">
                  <c:v>821.5</c:v>
                </c:pt>
                <c:pt idx="30">
                  <c:v>824.95001200000002</c:v>
                </c:pt>
                <c:pt idx="31">
                  <c:v>781.03002900000001</c:v>
                </c:pt>
                <c:pt idx="32">
                  <c:v>771.64001499999995</c:v>
                </c:pt>
                <c:pt idx="33">
                  <c:v>745.51000999999997</c:v>
                </c:pt>
                <c:pt idx="34">
                  <c:v>766</c:v>
                </c:pt>
                <c:pt idx="35">
                  <c:v>776.98999000000003</c:v>
                </c:pt>
                <c:pt idx="36">
                  <c:v>745</c:v>
                </c:pt>
                <c:pt idx="37">
                  <c:v>766.40002400000003</c:v>
                </c:pt>
                <c:pt idx="38">
                  <c:v>758.89001499999995</c:v>
                </c:pt>
                <c:pt idx="39">
                  <c:v>763.40002400000003</c:v>
                </c:pt>
                <c:pt idx="40">
                  <c:v>757.919983</c:v>
                </c:pt>
                <c:pt idx="41">
                  <c:v>798</c:v>
                </c:pt>
                <c:pt idx="42">
                  <c:v>815.70001200000002</c:v>
                </c:pt>
                <c:pt idx="43">
                  <c:v>806.79998799999998</c:v>
                </c:pt>
                <c:pt idx="44">
                  <c:v>833</c:v>
                </c:pt>
                <c:pt idx="45">
                  <c:v>809.79998799999998</c:v>
                </c:pt>
                <c:pt idx="46">
                  <c:v>831.61999500000002</c:v>
                </c:pt>
                <c:pt idx="47">
                  <c:v>848.84002699999996</c:v>
                </c:pt>
                <c:pt idx="48">
                  <c:v>842.38000499999998</c:v>
                </c:pt>
                <c:pt idx="49">
                  <c:v>845.22997999999995</c:v>
                </c:pt>
                <c:pt idx="50">
                  <c:v>851.77002000000005</c:v>
                </c:pt>
                <c:pt idx="51">
                  <c:v>851.51000999999997</c:v>
                </c:pt>
                <c:pt idx="52">
                  <c:v>838.07000700000003</c:v>
                </c:pt>
                <c:pt idx="53">
                  <c:v>888</c:v>
                </c:pt>
                <c:pt idx="54">
                  <c:v>899.63000499999998</c:v>
                </c:pt>
                <c:pt idx="55">
                  <c:v>887.5</c:v>
                </c:pt>
                <c:pt idx="56">
                  <c:v>908.67999299999997</c:v>
                </c:pt>
                <c:pt idx="57">
                  <c:v>927.79998799999998</c:v>
                </c:pt>
                <c:pt idx="58">
                  <c:v>940.95001200000002</c:v>
                </c:pt>
                <c:pt idx="59">
                  <c:v>958.72997999999995</c:v>
                </c:pt>
                <c:pt idx="60">
                  <c:v>964</c:v>
                </c:pt>
                <c:pt idx="61">
                  <c:v>996.51000999999997</c:v>
                </c:pt>
                <c:pt idx="62">
                  <c:v>1007.22998</c:v>
                </c:pt>
                <c:pt idx="63">
                  <c:v>967</c:v>
                </c:pt>
                <c:pt idx="64">
                  <c:v>1017</c:v>
                </c:pt>
                <c:pt idx="65">
                  <c:v>1008.5</c:v>
                </c:pt>
                <c:pt idx="66">
                  <c:v>972.78997800000002</c:v>
                </c:pt>
                <c:pt idx="67">
                  <c:v>985</c:v>
                </c:pt>
                <c:pt idx="68">
                  <c:v>1004.69</c:v>
                </c:pt>
                <c:pt idx="69">
                  <c:v>1028.33997</c:v>
                </c:pt>
                <c:pt idx="70">
                  <c:v>1019.04999</c:v>
                </c:pt>
                <c:pt idx="71">
                  <c:v>990.65002400000003</c:v>
                </c:pt>
                <c:pt idx="72">
                  <c:v>978.40997300000004</c:v>
                </c:pt>
                <c:pt idx="73">
                  <c:v>957.57000700000003</c:v>
                </c:pt>
                <c:pt idx="74">
                  <c:v>946.53997800000002</c:v>
                </c:pt>
                <c:pt idx="75">
                  <c:v>975.40002400000003</c:v>
                </c:pt>
                <c:pt idx="76">
                  <c:v>974.46002199999998</c:v>
                </c:pt>
                <c:pt idx="77">
                  <c:v>990.40002400000003</c:v>
                </c:pt>
                <c:pt idx="78">
                  <c:v>949.30999799999995</c:v>
                </c:pt>
                <c:pt idx="79">
                  <c:v>964</c:v>
                </c:pt>
                <c:pt idx="80">
                  <c:v>993.23999000000003</c:v>
                </c:pt>
                <c:pt idx="81">
                  <c:v>1008.44</c:v>
                </c:pt>
                <c:pt idx="82">
                  <c:v>986.72997999999995</c:v>
                </c:pt>
                <c:pt idx="83">
                  <c:v>1095.01001</c:v>
                </c:pt>
                <c:pt idx="84">
                  <c:v>1109.15002</c:v>
                </c:pt>
                <c:pt idx="85">
                  <c:v>1123</c:v>
                </c:pt>
                <c:pt idx="86">
                  <c:v>1129.7700199999999</c:v>
                </c:pt>
                <c:pt idx="87">
                  <c:v>1202.66003</c:v>
                </c:pt>
                <c:pt idx="88">
                  <c:v>1173.84998</c:v>
                </c:pt>
                <c:pt idx="89">
                  <c:v>1164.59998</c:v>
                </c:pt>
                <c:pt idx="90">
                  <c:v>1187.3699999999999</c:v>
                </c:pt>
                <c:pt idx="91">
                  <c:v>1168.3599899999999</c:v>
                </c:pt>
                <c:pt idx="92">
                  <c:v>1172</c:v>
                </c:pt>
                <c:pt idx="93">
                  <c:v>1236</c:v>
                </c:pt>
                <c:pt idx="94">
                  <c:v>1323</c:v>
                </c:pt>
                <c:pt idx="95">
                  <c:v>1297.17004</c:v>
                </c:pt>
                <c:pt idx="96">
                  <c:v>1409.1800499999999</c:v>
                </c:pt>
                <c:pt idx="97">
                  <c:v>1402.62</c:v>
                </c:pt>
                <c:pt idx="98">
                  <c:v>1364.67004</c:v>
                </c:pt>
                <c:pt idx="99">
                  <c:v>1446.48999</c:v>
                </c:pt>
                <c:pt idx="100">
                  <c:v>1509.1999499999999</c:v>
                </c:pt>
                <c:pt idx="101">
                  <c:v>1494.23999</c:v>
                </c:pt>
                <c:pt idx="102">
                  <c:v>1592.59998</c:v>
                </c:pt>
                <c:pt idx="103">
                  <c:v>1554.5300299999999</c:v>
                </c:pt>
                <c:pt idx="104">
                  <c:v>1530</c:v>
                </c:pt>
                <c:pt idx="105">
                  <c:v>1417.62</c:v>
                </c:pt>
                <c:pt idx="106">
                  <c:v>1425.0300299999999</c:v>
                </c:pt>
                <c:pt idx="107">
                  <c:v>1445</c:v>
                </c:pt>
                <c:pt idx="108">
                  <c:v>1546.68994</c:v>
                </c:pt>
                <c:pt idx="109">
                  <c:v>1582.5</c:v>
                </c:pt>
                <c:pt idx="110">
                  <c:v>1589.33997</c:v>
                </c:pt>
                <c:pt idx="111">
                  <c:v>1604</c:v>
                </c:pt>
                <c:pt idx="112">
                  <c:v>1585</c:v>
                </c:pt>
                <c:pt idx="113">
                  <c:v>1600.7099599999999</c:v>
                </c:pt>
                <c:pt idx="114">
                  <c:v>1648.90002</c:v>
                </c:pt>
                <c:pt idx="115">
                  <c:v>1681.51001</c:v>
                </c:pt>
                <c:pt idx="116">
                  <c:v>1706.26001</c:v>
                </c:pt>
                <c:pt idx="117">
                  <c:v>1702.51001</c:v>
                </c:pt>
                <c:pt idx="118">
                  <c:v>1682.6999499999999</c:v>
                </c:pt>
                <c:pt idx="119">
                  <c:v>1724.0500500000001</c:v>
                </c:pt>
                <c:pt idx="120">
                  <c:v>1821.9499499999999</c:v>
                </c:pt>
                <c:pt idx="121">
                  <c:v>1812.2099599999999</c:v>
                </c:pt>
                <c:pt idx="122">
                  <c:v>1827.32996</c:v>
                </c:pt>
                <c:pt idx="123">
                  <c:v>1825.81006</c:v>
                </c:pt>
                <c:pt idx="124">
                  <c:v>1898.5</c:v>
                </c:pt>
                <c:pt idx="125">
                  <c:v>1890.5699500000001</c:v>
                </c:pt>
                <c:pt idx="126">
                  <c:v>1915</c:v>
                </c:pt>
                <c:pt idx="127">
                  <c:v>2026.5</c:v>
                </c:pt>
                <c:pt idx="128">
                  <c:v>1971</c:v>
                </c:pt>
                <c:pt idx="129">
                  <c:v>1954.7299800000001</c:v>
                </c:pt>
                <c:pt idx="130">
                  <c:v>1903.7900400000001</c:v>
                </c:pt>
                <c:pt idx="131">
                  <c:v>2021.98999</c:v>
                </c:pt>
                <c:pt idx="132">
                  <c:v>1874</c:v>
                </c:pt>
                <c:pt idx="133">
                  <c:v>1795</c:v>
                </c:pt>
                <c:pt idx="134">
                  <c:v>1784</c:v>
                </c:pt>
                <c:pt idx="135">
                  <c:v>1660</c:v>
                </c:pt>
                <c:pt idx="136">
                  <c:v>1657.5699500000001</c:v>
                </c:pt>
                <c:pt idx="137">
                  <c:v>1698.23999</c:v>
                </c:pt>
                <c:pt idx="138">
                  <c:v>1577.01001</c:v>
                </c:pt>
                <c:pt idx="139">
                  <c:v>1539</c:v>
                </c:pt>
                <c:pt idx="140">
                  <c:v>1769.4599599999999</c:v>
                </c:pt>
                <c:pt idx="141">
                  <c:v>1623.83997</c:v>
                </c:pt>
                <c:pt idx="142">
                  <c:v>1566</c:v>
                </c:pt>
                <c:pt idx="143">
                  <c:v>1346</c:v>
                </c:pt>
                <c:pt idx="144">
                  <c:v>1510.8000500000001</c:v>
                </c:pt>
                <c:pt idx="145">
                  <c:v>1602.31006</c:v>
                </c:pt>
                <c:pt idx="146">
                  <c:v>1615</c:v>
                </c:pt>
                <c:pt idx="147">
                  <c:v>1681</c:v>
                </c:pt>
                <c:pt idx="148">
                  <c:v>1643.58997</c:v>
                </c:pt>
                <c:pt idx="149">
                  <c:v>1623</c:v>
                </c:pt>
                <c:pt idx="150">
                  <c:v>1600.9799800000001</c:v>
                </c:pt>
                <c:pt idx="151">
                  <c:v>1601</c:v>
                </c:pt>
                <c:pt idx="152">
                  <c:v>1641.4499499999999</c:v>
                </c:pt>
                <c:pt idx="153">
                  <c:v>1685</c:v>
                </c:pt>
                <c:pt idx="154">
                  <c:v>1626.12</c:v>
                </c:pt>
                <c:pt idx="155">
                  <c:v>1712.6999499999999</c:v>
                </c:pt>
                <c:pt idx="156">
                  <c:v>1757.7900400000001</c:v>
                </c:pt>
                <c:pt idx="157">
                  <c:v>1800.1099899999999</c:v>
                </c:pt>
                <c:pt idx="158">
                  <c:v>1833.2299800000001</c:v>
                </c:pt>
                <c:pt idx="159">
                  <c:v>1842</c:v>
                </c:pt>
                <c:pt idx="160">
                  <c:v>1855.40002</c:v>
                </c:pt>
                <c:pt idx="161">
                  <c:v>1949</c:v>
                </c:pt>
                <c:pt idx="162">
                  <c:v>1917.9799800000001</c:v>
                </c:pt>
                <c:pt idx="163">
                  <c:v>1836.56006</c:v>
                </c:pt>
                <c:pt idx="164">
                  <c:v>1852.68994</c:v>
                </c:pt>
                <c:pt idx="165">
                  <c:v>1832.75</c:v>
                </c:pt>
                <c:pt idx="166">
                  <c:v>1760.01001</c:v>
                </c:pt>
                <c:pt idx="167">
                  <c:v>1822</c:v>
                </c:pt>
                <c:pt idx="168">
                  <c:v>1876.5</c:v>
                </c:pt>
                <c:pt idx="169">
                  <c:v>1912.66003</c:v>
                </c:pt>
                <c:pt idx="170">
                  <c:v>1922.9799800000001</c:v>
                </c:pt>
                <c:pt idx="171">
                  <c:v>1934.12</c:v>
                </c:pt>
                <c:pt idx="172">
                  <c:v>2021.40002</c:v>
                </c:pt>
                <c:pt idx="173">
                  <c:v>1971.14002</c:v>
                </c:pt>
                <c:pt idx="174">
                  <c:v>1930</c:v>
                </c:pt>
                <c:pt idx="175">
                  <c:v>1770.2199700000001</c:v>
                </c:pt>
                <c:pt idx="176">
                  <c:v>1795.98999</c:v>
                </c:pt>
                <c:pt idx="177">
                  <c:v>1818.07996</c:v>
                </c:pt>
                <c:pt idx="178">
                  <c:v>1766.91003</c:v>
                </c:pt>
                <c:pt idx="179">
                  <c:v>1770</c:v>
                </c:pt>
                <c:pt idx="180">
                  <c:v>1841</c:v>
                </c:pt>
                <c:pt idx="181">
                  <c:v>1824.0200199999999</c:v>
                </c:pt>
                <c:pt idx="182">
                  <c:v>1777</c:v>
                </c:pt>
                <c:pt idx="183">
                  <c:v>1726.98999</c:v>
                </c:pt>
                <c:pt idx="184">
                  <c:v>1731.6300100000001</c:v>
                </c:pt>
                <c:pt idx="185">
                  <c:v>1728.91003</c:v>
                </c:pt>
                <c:pt idx="186">
                  <c:v>1769.66003</c:v>
                </c:pt>
                <c:pt idx="187">
                  <c:v>1748.06006</c:v>
                </c:pt>
                <c:pt idx="188">
                  <c:v>1801.01001</c:v>
                </c:pt>
                <c:pt idx="189">
                  <c:v>1778</c:v>
                </c:pt>
                <c:pt idx="190">
                  <c:v>1738.3000500000001</c:v>
                </c:pt>
                <c:pt idx="191">
                  <c:v>1753.25</c:v>
                </c:pt>
                <c:pt idx="192">
                  <c:v>1804.40002</c:v>
                </c:pt>
                <c:pt idx="193">
                  <c:v>1750.66003</c:v>
                </c:pt>
                <c:pt idx="194">
                  <c:v>1767</c:v>
                </c:pt>
                <c:pt idx="195">
                  <c:v>1788.26001</c:v>
                </c:pt>
                <c:pt idx="196">
                  <c:v>1874</c:v>
                </c:pt>
                <c:pt idx="197">
                  <c:v>1860</c:v>
                </c:pt>
                <c:pt idx="198">
                  <c:v>1891.31006</c:v>
                </c:pt>
                <c:pt idx="199">
                  <c:v>1865</c:v>
                </c:pt>
                <c:pt idx="200">
                  <c:v>1820</c:v>
                </c:pt>
                <c:pt idx="201">
                  <c:v>2010.59998</c:v>
                </c:pt>
                <c:pt idx="202">
                  <c:v>2085.01001</c:v>
                </c:pt>
                <c:pt idx="203">
                  <c:v>2125.0200199999999</c:v>
                </c:pt>
                <c:pt idx="204">
                  <c:v>2003.1800499999999</c:v>
                </c:pt>
                <c:pt idx="205">
                  <c:v>1906.48999</c:v>
                </c:pt>
                <c:pt idx="206">
                  <c:v>1773.8599899999999</c:v>
                </c:pt>
                <c:pt idx="207">
                  <c:v>1641.51001</c:v>
                </c:pt>
                <c:pt idx="208">
                  <c:v>1827.75</c:v>
                </c:pt>
                <c:pt idx="209">
                  <c:v>1922.82996</c:v>
                </c:pt>
                <c:pt idx="210">
                  <c:v>1936</c:v>
                </c:pt>
                <c:pt idx="211">
                  <c:v>2040</c:v>
                </c:pt>
                <c:pt idx="212">
                  <c:v>2389.9499500000002</c:v>
                </c:pt>
                <c:pt idx="213">
                  <c:v>2443.1999500000002</c:v>
                </c:pt>
                <c:pt idx="214">
                  <c:v>2256.37988</c:v>
                </c:pt>
                <c:pt idx="215">
                  <c:v>2374.6999500000002</c:v>
                </c:pt>
                <c:pt idx="216">
                  <c:v>2404.3501000000001</c:v>
                </c:pt>
                <c:pt idx="217">
                  <c:v>2458</c:v>
                </c:pt>
                <c:pt idx="218">
                  <c:v>2448</c:v>
                </c:pt>
                <c:pt idx="219">
                  <c:v>2500.1999500000002</c:v>
                </c:pt>
                <c:pt idx="220">
                  <c:v>2526.6001000000001</c:v>
                </c:pt>
                <c:pt idx="221">
                  <c:v>2684.5</c:v>
                </c:pt>
                <c:pt idx="222">
                  <c:v>2690.01001</c:v>
                </c:pt>
                <c:pt idx="223">
                  <c:v>2934.9699700000001</c:v>
                </c:pt>
                <c:pt idx="224">
                  <c:v>3251.0600599999998</c:v>
                </c:pt>
                <c:pt idx="225">
                  <c:v>3000.1999500000002</c:v>
                </c:pt>
                <c:pt idx="226">
                  <c:v>3062</c:v>
                </c:pt>
                <c:pt idx="227">
                  <c:v>3180.51001</c:v>
                </c:pt>
                <c:pt idx="228">
                  <c:v>3170.3100599999998</c:v>
                </c:pt>
                <c:pt idx="229">
                  <c:v>3173.12012</c:v>
                </c:pt>
                <c:pt idx="230">
                  <c:v>3310.1498999999999</c:v>
                </c:pt>
                <c:pt idx="231">
                  <c:v>3408.98999</c:v>
                </c:pt>
                <c:pt idx="232">
                  <c:v>3144</c:v>
                </c:pt>
                <c:pt idx="233">
                  <c:v>3172.9399400000002</c:v>
                </c:pt>
                <c:pt idx="234">
                  <c:v>2906.5</c:v>
                </c:pt>
                <c:pt idx="235">
                  <c:v>3148.8501000000001</c:v>
                </c:pt>
                <c:pt idx="236">
                  <c:v>3145.8400900000001</c:v>
                </c:pt>
                <c:pt idx="237">
                  <c:v>3349.9399400000002</c:v>
                </c:pt>
                <c:pt idx="238">
                  <c:v>3299.6101100000001</c:v>
                </c:pt>
                <c:pt idx="239">
                  <c:v>3198.73999</c:v>
                </c:pt>
                <c:pt idx="240">
                  <c:v>3061.73999</c:v>
                </c:pt>
                <c:pt idx="241">
                  <c:v>3231.0300299999999</c:v>
                </c:pt>
                <c:pt idx="242">
                  <c:v>3093.1999500000002</c:v>
                </c:pt>
                <c:pt idx="243">
                  <c:v>3116.6999500000002</c:v>
                </c:pt>
                <c:pt idx="244">
                  <c:v>3208.4799800000001</c:v>
                </c:pt>
                <c:pt idx="245">
                  <c:v>3156.4799800000001</c:v>
                </c:pt>
                <c:pt idx="246">
                  <c:v>3143</c:v>
                </c:pt>
                <c:pt idx="247">
                  <c:v>3200.01001</c:v>
                </c:pt>
                <c:pt idx="248">
                  <c:v>3194</c:v>
                </c:pt>
                <c:pt idx="249">
                  <c:v>3270</c:v>
                </c:pt>
                <c:pt idx="250">
                  <c:v>3148.01001</c:v>
                </c:pt>
                <c:pt idx="251">
                  <c:v>3107</c:v>
                </c:pt>
                <c:pt idx="252">
                  <c:v>3328.5</c:v>
                </c:pt>
                <c:pt idx="253">
                  <c:v>3242.3601100000001</c:v>
                </c:pt>
                <c:pt idx="254">
                  <c:v>3358.5</c:v>
                </c:pt>
                <c:pt idx="255">
                  <c:v>3254.0500499999998</c:v>
                </c:pt>
                <c:pt idx="256">
                  <c:v>3208.12988</c:v>
                </c:pt>
                <c:pt idx="257">
                  <c:v>3127.8898899999999</c:v>
                </c:pt>
                <c:pt idx="258">
                  <c:v>3015</c:v>
                </c:pt>
                <c:pt idx="259">
                  <c:v>3074.5700700000002</c:v>
                </c:pt>
                <c:pt idx="260">
                  <c:v>3067.8501000000001</c:v>
                </c:pt>
                <c:pt idx="261">
                  <c:v>3044.0600599999998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27-DE4F-97A7-4DA889E80C53}"/>
            </c:ext>
          </c:extLst>
        </c:ser>
        <c:ser>
          <c:idx val="4"/>
          <c:order val="4"/>
          <c:tx>
            <c:strRef>
              <c:f>Weekly!$F$1</c:f>
              <c:strCache>
                <c:ptCount val="1"/>
                <c:pt idx="0">
                  <c:v>GOOG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Weekly!$A$2:$A$263</c:f>
              <c:numCache>
                <c:formatCode>m/d/yy</c:formatCode>
                <c:ptCount val="262"/>
                <c:pt idx="0">
                  <c:v>42457</c:v>
                </c:pt>
                <c:pt idx="1">
                  <c:v>42464</c:v>
                </c:pt>
                <c:pt idx="2">
                  <c:v>42471</c:v>
                </c:pt>
                <c:pt idx="3">
                  <c:v>42478</c:v>
                </c:pt>
                <c:pt idx="4">
                  <c:v>42485</c:v>
                </c:pt>
                <c:pt idx="5">
                  <c:v>42492</c:v>
                </c:pt>
                <c:pt idx="6">
                  <c:v>42499</c:v>
                </c:pt>
                <c:pt idx="7">
                  <c:v>42506</c:v>
                </c:pt>
                <c:pt idx="8">
                  <c:v>42513</c:v>
                </c:pt>
                <c:pt idx="9">
                  <c:v>42520</c:v>
                </c:pt>
                <c:pt idx="10">
                  <c:v>42527</c:v>
                </c:pt>
                <c:pt idx="11">
                  <c:v>42534</c:v>
                </c:pt>
                <c:pt idx="12">
                  <c:v>42541</c:v>
                </c:pt>
                <c:pt idx="13">
                  <c:v>42548</c:v>
                </c:pt>
                <c:pt idx="14">
                  <c:v>42555</c:v>
                </c:pt>
                <c:pt idx="15">
                  <c:v>42562</c:v>
                </c:pt>
                <c:pt idx="16">
                  <c:v>42569</c:v>
                </c:pt>
                <c:pt idx="17">
                  <c:v>42576</c:v>
                </c:pt>
                <c:pt idx="18">
                  <c:v>42583</c:v>
                </c:pt>
                <c:pt idx="19">
                  <c:v>42590</c:v>
                </c:pt>
                <c:pt idx="20">
                  <c:v>42597</c:v>
                </c:pt>
                <c:pt idx="21">
                  <c:v>42604</c:v>
                </c:pt>
                <c:pt idx="22">
                  <c:v>42611</c:v>
                </c:pt>
                <c:pt idx="23">
                  <c:v>42618</c:v>
                </c:pt>
                <c:pt idx="24">
                  <c:v>42625</c:v>
                </c:pt>
                <c:pt idx="25">
                  <c:v>42632</c:v>
                </c:pt>
                <c:pt idx="26">
                  <c:v>42639</c:v>
                </c:pt>
                <c:pt idx="27">
                  <c:v>42646</c:v>
                </c:pt>
                <c:pt idx="28">
                  <c:v>42653</c:v>
                </c:pt>
                <c:pt idx="29">
                  <c:v>42660</c:v>
                </c:pt>
                <c:pt idx="30">
                  <c:v>42667</c:v>
                </c:pt>
                <c:pt idx="31">
                  <c:v>42674</c:v>
                </c:pt>
                <c:pt idx="32">
                  <c:v>42681</c:v>
                </c:pt>
                <c:pt idx="33">
                  <c:v>42688</c:v>
                </c:pt>
                <c:pt idx="34">
                  <c:v>42695</c:v>
                </c:pt>
                <c:pt idx="35">
                  <c:v>42702</c:v>
                </c:pt>
                <c:pt idx="36">
                  <c:v>42709</c:v>
                </c:pt>
                <c:pt idx="37">
                  <c:v>42716</c:v>
                </c:pt>
                <c:pt idx="38">
                  <c:v>42723</c:v>
                </c:pt>
                <c:pt idx="39">
                  <c:v>42730</c:v>
                </c:pt>
                <c:pt idx="40">
                  <c:v>42737</c:v>
                </c:pt>
                <c:pt idx="41">
                  <c:v>42744</c:v>
                </c:pt>
                <c:pt idx="42">
                  <c:v>42751</c:v>
                </c:pt>
                <c:pt idx="43">
                  <c:v>42758</c:v>
                </c:pt>
                <c:pt idx="44">
                  <c:v>42765</c:v>
                </c:pt>
                <c:pt idx="45">
                  <c:v>42772</c:v>
                </c:pt>
                <c:pt idx="46">
                  <c:v>42779</c:v>
                </c:pt>
                <c:pt idx="47">
                  <c:v>42786</c:v>
                </c:pt>
                <c:pt idx="48">
                  <c:v>42793</c:v>
                </c:pt>
                <c:pt idx="49">
                  <c:v>42800</c:v>
                </c:pt>
                <c:pt idx="50">
                  <c:v>42807</c:v>
                </c:pt>
                <c:pt idx="51">
                  <c:v>42814</c:v>
                </c:pt>
                <c:pt idx="52">
                  <c:v>42821</c:v>
                </c:pt>
                <c:pt idx="53">
                  <c:v>42828</c:v>
                </c:pt>
                <c:pt idx="54">
                  <c:v>42835</c:v>
                </c:pt>
                <c:pt idx="55">
                  <c:v>42842</c:v>
                </c:pt>
                <c:pt idx="56">
                  <c:v>42849</c:v>
                </c:pt>
                <c:pt idx="57">
                  <c:v>42856</c:v>
                </c:pt>
                <c:pt idx="58">
                  <c:v>42863</c:v>
                </c:pt>
                <c:pt idx="59">
                  <c:v>42870</c:v>
                </c:pt>
                <c:pt idx="60">
                  <c:v>42877</c:v>
                </c:pt>
                <c:pt idx="61">
                  <c:v>42884</c:v>
                </c:pt>
                <c:pt idx="62">
                  <c:v>42891</c:v>
                </c:pt>
                <c:pt idx="63">
                  <c:v>42898</c:v>
                </c:pt>
                <c:pt idx="64">
                  <c:v>42905</c:v>
                </c:pt>
                <c:pt idx="65">
                  <c:v>42912</c:v>
                </c:pt>
                <c:pt idx="66">
                  <c:v>42919</c:v>
                </c:pt>
                <c:pt idx="67">
                  <c:v>42926</c:v>
                </c:pt>
                <c:pt idx="68">
                  <c:v>42933</c:v>
                </c:pt>
                <c:pt idx="69">
                  <c:v>42940</c:v>
                </c:pt>
                <c:pt idx="70">
                  <c:v>42947</c:v>
                </c:pt>
                <c:pt idx="71">
                  <c:v>42954</c:v>
                </c:pt>
                <c:pt idx="72">
                  <c:v>42961</c:v>
                </c:pt>
                <c:pt idx="73">
                  <c:v>42968</c:v>
                </c:pt>
                <c:pt idx="74">
                  <c:v>42975</c:v>
                </c:pt>
                <c:pt idx="75">
                  <c:v>42982</c:v>
                </c:pt>
                <c:pt idx="76">
                  <c:v>42989</c:v>
                </c:pt>
                <c:pt idx="77">
                  <c:v>42996</c:v>
                </c:pt>
                <c:pt idx="78">
                  <c:v>43003</c:v>
                </c:pt>
                <c:pt idx="79">
                  <c:v>43010</c:v>
                </c:pt>
                <c:pt idx="80">
                  <c:v>43017</c:v>
                </c:pt>
                <c:pt idx="81">
                  <c:v>43024</c:v>
                </c:pt>
                <c:pt idx="82">
                  <c:v>43031</c:v>
                </c:pt>
                <c:pt idx="83">
                  <c:v>43038</c:v>
                </c:pt>
                <c:pt idx="84">
                  <c:v>43045</c:v>
                </c:pt>
                <c:pt idx="85">
                  <c:v>43052</c:v>
                </c:pt>
                <c:pt idx="86">
                  <c:v>43059</c:v>
                </c:pt>
                <c:pt idx="87">
                  <c:v>43066</c:v>
                </c:pt>
                <c:pt idx="88">
                  <c:v>43073</c:v>
                </c:pt>
                <c:pt idx="89">
                  <c:v>43080</c:v>
                </c:pt>
                <c:pt idx="90">
                  <c:v>43087</c:v>
                </c:pt>
                <c:pt idx="91">
                  <c:v>43094</c:v>
                </c:pt>
                <c:pt idx="92">
                  <c:v>43101</c:v>
                </c:pt>
                <c:pt idx="93">
                  <c:v>43108</c:v>
                </c:pt>
                <c:pt idx="94">
                  <c:v>43115</c:v>
                </c:pt>
                <c:pt idx="95">
                  <c:v>43122</c:v>
                </c:pt>
                <c:pt idx="96">
                  <c:v>43129</c:v>
                </c:pt>
                <c:pt idx="97">
                  <c:v>43136</c:v>
                </c:pt>
                <c:pt idx="98">
                  <c:v>43143</c:v>
                </c:pt>
                <c:pt idx="99">
                  <c:v>43150</c:v>
                </c:pt>
                <c:pt idx="100">
                  <c:v>43157</c:v>
                </c:pt>
                <c:pt idx="101">
                  <c:v>43164</c:v>
                </c:pt>
                <c:pt idx="102">
                  <c:v>43171</c:v>
                </c:pt>
                <c:pt idx="103">
                  <c:v>43178</c:v>
                </c:pt>
                <c:pt idx="104">
                  <c:v>43185</c:v>
                </c:pt>
                <c:pt idx="105">
                  <c:v>43192</c:v>
                </c:pt>
                <c:pt idx="106">
                  <c:v>43199</c:v>
                </c:pt>
                <c:pt idx="107">
                  <c:v>43206</c:v>
                </c:pt>
                <c:pt idx="108">
                  <c:v>43213</c:v>
                </c:pt>
                <c:pt idx="109">
                  <c:v>43220</c:v>
                </c:pt>
                <c:pt idx="110">
                  <c:v>43227</c:v>
                </c:pt>
                <c:pt idx="111">
                  <c:v>43234</c:v>
                </c:pt>
                <c:pt idx="112">
                  <c:v>43241</c:v>
                </c:pt>
                <c:pt idx="113">
                  <c:v>43248</c:v>
                </c:pt>
                <c:pt idx="114">
                  <c:v>43255</c:v>
                </c:pt>
                <c:pt idx="115">
                  <c:v>43262</c:v>
                </c:pt>
                <c:pt idx="116">
                  <c:v>43269</c:v>
                </c:pt>
                <c:pt idx="117">
                  <c:v>43276</c:v>
                </c:pt>
                <c:pt idx="118">
                  <c:v>43283</c:v>
                </c:pt>
                <c:pt idx="119">
                  <c:v>43290</c:v>
                </c:pt>
                <c:pt idx="120">
                  <c:v>43297</c:v>
                </c:pt>
                <c:pt idx="121">
                  <c:v>43304</c:v>
                </c:pt>
                <c:pt idx="122">
                  <c:v>43311</c:v>
                </c:pt>
                <c:pt idx="123">
                  <c:v>43318</c:v>
                </c:pt>
                <c:pt idx="124">
                  <c:v>43325</c:v>
                </c:pt>
                <c:pt idx="125">
                  <c:v>43332</c:v>
                </c:pt>
                <c:pt idx="126">
                  <c:v>43339</c:v>
                </c:pt>
                <c:pt idx="127">
                  <c:v>43346</c:v>
                </c:pt>
                <c:pt idx="128">
                  <c:v>43353</c:v>
                </c:pt>
                <c:pt idx="129">
                  <c:v>43360</c:v>
                </c:pt>
                <c:pt idx="130">
                  <c:v>43367</c:v>
                </c:pt>
                <c:pt idx="131">
                  <c:v>43374</c:v>
                </c:pt>
                <c:pt idx="132">
                  <c:v>43381</c:v>
                </c:pt>
                <c:pt idx="133">
                  <c:v>43388</c:v>
                </c:pt>
                <c:pt idx="134">
                  <c:v>43395</c:v>
                </c:pt>
                <c:pt idx="135">
                  <c:v>43402</c:v>
                </c:pt>
                <c:pt idx="136">
                  <c:v>43409</c:v>
                </c:pt>
                <c:pt idx="137">
                  <c:v>43416</c:v>
                </c:pt>
                <c:pt idx="138">
                  <c:v>43423</c:v>
                </c:pt>
                <c:pt idx="139">
                  <c:v>43430</c:v>
                </c:pt>
                <c:pt idx="140">
                  <c:v>43437</c:v>
                </c:pt>
                <c:pt idx="141">
                  <c:v>43444</c:v>
                </c:pt>
                <c:pt idx="142">
                  <c:v>43451</c:v>
                </c:pt>
                <c:pt idx="143">
                  <c:v>43458</c:v>
                </c:pt>
                <c:pt idx="144">
                  <c:v>43465</c:v>
                </c:pt>
                <c:pt idx="145">
                  <c:v>43472</c:v>
                </c:pt>
                <c:pt idx="146">
                  <c:v>43479</c:v>
                </c:pt>
                <c:pt idx="147">
                  <c:v>43486</c:v>
                </c:pt>
                <c:pt idx="148">
                  <c:v>43493</c:v>
                </c:pt>
                <c:pt idx="149">
                  <c:v>43500</c:v>
                </c:pt>
                <c:pt idx="150">
                  <c:v>43507</c:v>
                </c:pt>
                <c:pt idx="151">
                  <c:v>43514</c:v>
                </c:pt>
                <c:pt idx="152">
                  <c:v>43521</c:v>
                </c:pt>
                <c:pt idx="153">
                  <c:v>43528</c:v>
                </c:pt>
                <c:pt idx="154">
                  <c:v>43535</c:v>
                </c:pt>
                <c:pt idx="155">
                  <c:v>43542</c:v>
                </c:pt>
                <c:pt idx="156">
                  <c:v>43549</c:v>
                </c:pt>
                <c:pt idx="157">
                  <c:v>43556</c:v>
                </c:pt>
                <c:pt idx="158">
                  <c:v>43563</c:v>
                </c:pt>
                <c:pt idx="159">
                  <c:v>43570</c:v>
                </c:pt>
                <c:pt idx="160">
                  <c:v>43577</c:v>
                </c:pt>
                <c:pt idx="161">
                  <c:v>43584</c:v>
                </c:pt>
                <c:pt idx="162">
                  <c:v>43591</c:v>
                </c:pt>
                <c:pt idx="163">
                  <c:v>43598</c:v>
                </c:pt>
                <c:pt idx="164">
                  <c:v>43605</c:v>
                </c:pt>
                <c:pt idx="165">
                  <c:v>43612</c:v>
                </c:pt>
                <c:pt idx="166">
                  <c:v>43619</c:v>
                </c:pt>
                <c:pt idx="167">
                  <c:v>43626</c:v>
                </c:pt>
                <c:pt idx="168">
                  <c:v>43633</c:v>
                </c:pt>
                <c:pt idx="169">
                  <c:v>43640</c:v>
                </c:pt>
                <c:pt idx="170">
                  <c:v>43647</c:v>
                </c:pt>
                <c:pt idx="171">
                  <c:v>43654</c:v>
                </c:pt>
                <c:pt idx="172">
                  <c:v>43661</c:v>
                </c:pt>
                <c:pt idx="173">
                  <c:v>43668</c:v>
                </c:pt>
                <c:pt idx="174">
                  <c:v>43675</c:v>
                </c:pt>
                <c:pt idx="175">
                  <c:v>43682</c:v>
                </c:pt>
                <c:pt idx="176">
                  <c:v>43689</c:v>
                </c:pt>
                <c:pt idx="177">
                  <c:v>43696</c:v>
                </c:pt>
                <c:pt idx="178">
                  <c:v>43703</c:v>
                </c:pt>
                <c:pt idx="179">
                  <c:v>43710</c:v>
                </c:pt>
                <c:pt idx="180">
                  <c:v>43717</c:v>
                </c:pt>
                <c:pt idx="181">
                  <c:v>43724</c:v>
                </c:pt>
                <c:pt idx="182">
                  <c:v>43731</c:v>
                </c:pt>
                <c:pt idx="183">
                  <c:v>43738</c:v>
                </c:pt>
                <c:pt idx="184">
                  <c:v>43745</c:v>
                </c:pt>
                <c:pt idx="185">
                  <c:v>43752</c:v>
                </c:pt>
                <c:pt idx="186">
                  <c:v>43759</c:v>
                </c:pt>
                <c:pt idx="187">
                  <c:v>43766</c:v>
                </c:pt>
                <c:pt idx="188">
                  <c:v>43773</c:v>
                </c:pt>
                <c:pt idx="189">
                  <c:v>43780</c:v>
                </c:pt>
                <c:pt idx="190">
                  <c:v>43787</c:v>
                </c:pt>
                <c:pt idx="191">
                  <c:v>43794</c:v>
                </c:pt>
                <c:pt idx="192">
                  <c:v>43801</c:v>
                </c:pt>
                <c:pt idx="193">
                  <c:v>43808</c:v>
                </c:pt>
                <c:pt idx="194">
                  <c:v>43815</c:v>
                </c:pt>
                <c:pt idx="195">
                  <c:v>43822</c:v>
                </c:pt>
                <c:pt idx="196">
                  <c:v>43829</c:v>
                </c:pt>
                <c:pt idx="197">
                  <c:v>43836</c:v>
                </c:pt>
                <c:pt idx="198">
                  <c:v>43843</c:v>
                </c:pt>
                <c:pt idx="199">
                  <c:v>43850</c:v>
                </c:pt>
                <c:pt idx="200">
                  <c:v>43857</c:v>
                </c:pt>
                <c:pt idx="201">
                  <c:v>43864</c:v>
                </c:pt>
                <c:pt idx="202">
                  <c:v>43871</c:v>
                </c:pt>
                <c:pt idx="203">
                  <c:v>43878</c:v>
                </c:pt>
                <c:pt idx="204">
                  <c:v>43885</c:v>
                </c:pt>
                <c:pt idx="205">
                  <c:v>43892</c:v>
                </c:pt>
                <c:pt idx="206">
                  <c:v>43899</c:v>
                </c:pt>
                <c:pt idx="207">
                  <c:v>43906</c:v>
                </c:pt>
                <c:pt idx="208">
                  <c:v>43913</c:v>
                </c:pt>
                <c:pt idx="209">
                  <c:v>43920</c:v>
                </c:pt>
                <c:pt idx="210">
                  <c:v>43927</c:v>
                </c:pt>
                <c:pt idx="211">
                  <c:v>43934</c:v>
                </c:pt>
                <c:pt idx="212">
                  <c:v>43941</c:v>
                </c:pt>
                <c:pt idx="213">
                  <c:v>43948</c:v>
                </c:pt>
                <c:pt idx="214">
                  <c:v>43955</c:v>
                </c:pt>
                <c:pt idx="215">
                  <c:v>43962</c:v>
                </c:pt>
                <c:pt idx="216">
                  <c:v>43969</c:v>
                </c:pt>
                <c:pt idx="217">
                  <c:v>43976</c:v>
                </c:pt>
                <c:pt idx="218">
                  <c:v>43983</c:v>
                </c:pt>
                <c:pt idx="219">
                  <c:v>43990</c:v>
                </c:pt>
                <c:pt idx="220">
                  <c:v>43997</c:v>
                </c:pt>
                <c:pt idx="221">
                  <c:v>44004</c:v>
                </c:pt>
                <c:pt idx="222">
                  <c:v>44011</c:v>
                </c:pt>
                <c:pt idx="223">
                  <c:v>44018</c:v>
                </c:pt>
                <c:pt idx="224">
                  <c:v>44025</c:v>
                </c:pt>
                <c:pt idx="225">
                  <c:v>44032</c:v>
                </c:pt>
                <c:pt idx="226">
                  <c:v>44039</c:v>
                </c:pt>
                <c:pt idx="227">
                  <c:v>44046</c:v>
                </c:pt>
                <c:pt idx="228">
                  <c:v>44053</c:v>
                </c:pt>
                <c:pt idx="229">
                  <c:v>44060</c:v>
                </c:pt>
                <c:pt idx="230">
                  <c:v>44067</c:v>
                </c:pt>
                <c:pt idx="231">
                  <c:v>44074</c:v>
                </c:pt>
                <c:pt idx="232">
                  <c:v>44081</c:v>
                </c:pt>
                <c:pt idx="233">
                  <c:v>44088</c:v>
                </c:pt>
                <c:pt idx="234">
                  <c:v>44095</c:v>
                </c:pt>
                <c:pt idx="235">
                  <c:v>44102</c:v>
                </c:pt>
                <c:pt idx="236">
                  <c:v>44109</c:v>
                </c:pt>
                <c:pt idx="237">
                  <c:v>44116</c:v>
                </c:pt>
                <c:pt idx="238">
                  <c:v>44123</c:v>
                </c:pt>
                <c:pt idx="239">
                  <c:v>44130</c:v>
                </c:pt>
                <c:pt idx="240">
                  <c:v>44137</c:v>
                </c:pt>
                <c:pt idx="241">
                  <c:v>44144</c:v>
                </c:pt>
                <c:pt idx="242">
                  <c:v>44151</c:v>
                </c:pt>
                <c:pt idx="243">
                  <c:v>44158</c:v>
                </c:pt>
                <c:pt idx="244">
                  <c:v>44165</c:v>
                </c:pt>
                <c:pt idx="245">
                  <c:v>44172</c:v>
                </c:pt>
                <c:pt idx="246">
                  <c:v>44179</c:v>
                </c:pt>
                <c:pt idx="247">
                  <c:v>44186</c:v>
                </c:pt>
                <c:pt idx="248">
                  <c:v>44193</c:v>
                </c:pt>
                <c:pt idx="249">
                  <c:v>44200</c:v>
                </c:pt>
                <c:pt idx="250">
                  <c:v>44207</c:v>
                </c:pt>
                <c:pt idx="251">
                  <c:v>44214</c:v>
                </c:pt>
                <c:pt idx="252">
                  <c:v>44221</c:v>
                </c:pt>
                <c:pt idx="253">
                  <c:v>44228</c:v>
                </c:pt>
                <c:pt idx="254">
                  <c:v>44235</c:v>
                </c:pt>
                <c:pt idx="255">
                  <c:v>44242</c:v>
                </c:pt>
                <c:pt idx="256">
                  <c:v>44249</c:v>
                </c:pt>
                <c:pt idx="257">
                  <c:v>44256</c:v>
                </c:pt>
                <c:pt idx="258">
                  <c:v>44263</c:v>
                </c:pt>
                <c:pt idx="259">
                  <c:v>44270</c:v>
                </c:pt>
                <c:pt idx="260">
                  <c:v>44277</c:v>
                </c:pt>
                <c:pt idx="261">
                  <c:v>44281</c:v>
                </c:pt>
              </c:numCache>
            </c:numRef>
          </c:cat>
          <c:val>
            <c:numRef>
              <c:f>Weekly!$F$2:$F$263</c:f>
              <c:numCache>
                <c:formatCode>General</c:formatCode>
                <c:ptCount val="262"/>
                <c:pt idx="0">
                  <c:v>736.78997800000002</c:v>
                </c:pt>
                <c:pt idx="1">
                  <c:v>750.05999799999995</c:v>
                </c:pt>
                <c:pt idx="2">
                  <c:v>743.02002000000005</c:v>
                </c:pt>
                <c:pt idx="3">
                  <c:v>760.46002199999998</c:v>
                </c:pt>
                <c:pt idx="4">
                  <c:v>716.09997599999997</c:v>
                </c:pt>
                <c:pt idx="5">
                  <c:v>697.63000499999998</c:v>
                </c:pt>
                <c:pt idx="6">
                  <c:v>712</c:v>
                </c:pt>
                <c:pt idx="7">
                  <c:v>709.13000499999998</c:v>
                </c:pt>
                <c:pt idx="8">
                  <c:v>706.53002900000001</c:v>
                </c:pt>
                <c:pt idx="9">
                  <c:v>731.73999000000003</c:v>
                </c:pt>
                <c:pt idx="10">
                  <c:v>724.90997300000004</c:v>
                </c:pt>
                <c:pt idx="11">
                  <c:v>716.51000999999997</c:v>
                </c:pt>
                <c:pt idx="12">
                  <c:v>698.77002000000005</c:v>
                </c:pt>
                <c:pt idx="13">
                  <c:v>671</c:v>
                </c:pt>
                <c:pt idx="14">
                  <c:v>696.05999799999995</c:v>
                </c:pt>
                <c:pt idx="15">
                  <c:v>708.04998799999998</c:v>
                </c:pt>
                <c:pt idx="16">
                  <c:v>722.71002199999998</c:v>
                </c:pt>
                <c:pt idx="17">
                  <c:v>740.669983</c:v>
                </c:pt>
                <c:pt idx="18">
                  <c:v>761.09002699999996</c:v>
                </c:pt>
                <c:pt idx="19">
                  <c:v>782</c:v>
                </c:pt>
                <c:pt idx="20">
                  <c:v>783.75</c:v>
                </c:pt>
                <c:pt idx="21">
                  <c:v>773.27002000000005</c:v>
                </c:pt>
                <c:pt idx="22">
                  <c:v>768.73999000000003</c:v>
                </c:pt>
                <c:pt idx="23">
                  <c:v>773.45001200000002</c:v>
                </c:pt>
                <c:pt idx="24">
                  <c:v>755.13000499999998</c:v>
                </c:pt>
                <c:pt idx="25">
                  <c:v>772.419983</c:v>
                </c:pt>
                <c:pt idx="26">
                  <c:v>782.73999000000003</c:v>
                </c:pt>
                <c:pt idx="27">
                  <c:v>774.25</c:v>
                </c:pt>
                <c:pt idx="28">
                  <c:v>777.71002199999998</c:v>
                </c:pt>
                <c:pt idx="29">
                  <c:v>779.79998799999998</c:v>
                </c:pt>
                <c:pt idx="30">
                  <c:v>804.90002400000003</c:v>
                </c:pt>
                <c:pt idx="31">
                  <c:v>795.46997099999999</c:v>
                </c:pt>
                <c:pt idx="32">
                  <c:v>774.5</c:v>
                </c:pt>
                <c:pt idx="33">
                  <c:v>755.59997599999997</c:v>
                </c:pt>
                <c:pt idx="34">
                  <c:v>762.60998500000005</c:v>
                </c:pt>
                <c:pt idx="35">
                  <c:v>760</c:v>
                </c:pt>
                <c:pt idx="36">
                  <c:v>757.71002199999998</c:v>
                </c:pt>
                <c:pt idx="37">
                  <c:v>785.03997800000002</c:v>
                </c:pt>
                <c:pt idx="38">
                  <c:v>790.21997099999999</c:v>
                </c:pt>
                <c:pt idx="39">
                  <c:v>790.67999299999997</c:v>
                </c:pt>
                <c:pt idx="40">
                  <c:v>778.80999799999995</c:v>
                </c:pt>
                <c:pt idx="41">
                  <c:v>806.40002400000003</c:v>
                </c:pt>
                <c:pt idx="42">
                  <c:v>807.080017</c:v>
                </c:pt>
                <c:pt idx="43">
                  <c:v>807.25</c:v>
                </c:pt>
                <c:pt idx="44">
                  <c:v>814.65997300000004</c:v>
                </c:pt>
                <c:pt idx="45">
                  <c:v>799.70001200000002</c:v>
                </c:pt>
                <c:pt idx="46">
                  <c:v>816</c:v>
                </c:pt>
                <c:pt idx="47">
                  <c:v>828.65997300000004</c:v>
                </c:pt>
                <c:pt idx="48">
                  <c:v>824.54998799999998</c:v>
                </c:pt>
                <c:pt idx="49">
                  <c:v>826.95001200000002</c:v>
                </c:pt>
                <c:pt idx="50">
                  <c:v>844</c:v>
                </c:pt>
                <c:pt idx="51">
                  <c:v>850.01000999999997</c:v>
                </c:pt>
                <c:pt idx="52">
                  <c:v>806.95001200000002</c:v>
                </c:pt>
                <c:pt idx="53">
                  <c:v>829.21997099999999</c:v>
                </c:pt>
                <c:pt idx="54">
                  <c:v>825.39001499999995</c:v>
                </c:pt>
                <c:pt idx="55">
                  <c:v>825.01000999999997</c:v>
                </c:pt>
                <c:pt idx="56">
                  <c:v>851.20001200000002</c:v>
                </c:pt>
                <c:pt idx="57">
                  <c:v>901.94000200000005</c:v>
                </c:pt>
                <c:pt idx="58">
                  <c:v>926.11999500000002</c:v>
                </c:pt>
                <c:pt idx="59">
                  <c:v>932.95001200000002</c:v>
                </c:pt>
                <c:pt idx="60">
                  <c:v>935</c:v>
                </c:pt>
                <c:pt idx="61">
                  <c:v>970.30999799999995</c:v>
                </c:pt>
                <c:pt idx="62">
                  <c:v>976.54998799999998</c:v>
                </c:pt>
                <c:pt idx="63">
                  <c:v>939.55999799999995</c:v>
                </c:pt>
                <c:pt idx="64">
                  <c:v>949.96002199999998</c:v>
                </c:pt>
                <c:pt idx="65">
                  <c:v>969.90002400000003</c:v>
                </c:pt>
                <c:pt idx="66">
                  <c:v>912.17999299999997</c:v>
                </c:pt>
                <c:pt idx="67">
                  <c:v>921.77002000000005</c:v>
                </c:pt>
                <c:pt idx="68">
                  <c:v>957</c:v>
                </c:pt>
                <c:pt idx="69">
                  <c:v>972.21997099999999</c:v>
                </c:pt>
                <c:pt idx="70">
                  <c:v>941.89001499999995</c:v>
                </c:pt>
                <c:pt idx="71">
                  <c:v>929.05999799999995</c:v>
                </c:pt>
                <c:pt idx="72">
                  <c:v>922.53002900000001</c:v>
                </c:pt>
                <c:pt idx="73">
                  <c:v>910</c:v>
                </c:pt>
                <c:pt idx="74">
                  <c:v>916</c:v>
                </c:pt>
                <c:pt idx="75">
                  <c:v>933.080017</c:v>
                </c:pt>
                <c:pt idx="76">
                  <c:v>934.25</c:v>
                </c:pt>
                <c:pt idx="77">
                  <c:v>920.01000999999997</c:v>
                </c:pt>
                <c:pt idx="78">
                  <c:v>925.45001200000002</c:v>
                </c:pt>
                <c:pt idx="79">
                  <c:v>959.97997999999995</c:v>
                </c:pt>
                <c:pt idx="80">
                  <c:v>980</c:v>
                </c:pt>
                <c:pt idx="81">
                  <c:v>992.09997599999997</c:v>
                </c:pt>
                <c:pt idx="82">
                  <c:v>989.52002000000005</c:v>
                </c:pt>
                <c:pt idx="83">
                  <c:v>1014</c:v>
                </c:pt>
                <c:pt idx="84">
                  <c:v>1028.98999</c:v>
                </c:pt>
                <c:pt idx="85">
                  <c:v>1023.41998</c:v>
                </c:pt>
                <c:pt idx="86">
                  <c:v>1020.26001</c:v>
                </c:pt>
                <c:pt idx="87">
                  <c:v>1040</c:v>
                </c:pt>
                <c:pt idx="88">
                  <c:v>1012.65997</c:v>
                </c:pt>
                <c:pt idx="89">
                  <c:v>1035.5</c:v>
                </c:pt>
                <c:pt idx="90">
                  <c:v>1066.07996</c:v>
                </c:pt>
                <c:pt idx="91">
                  <c:v>1058.0699500000001</c:v>
                </c:pt>
                <c:pt idx="92">
                  <c:v>1048.33997</c:v>
                </c:pt>
                <c:pt idx="93">
                  <c:v>1102.2299800000001</c:v>
                </c:pt>
                <c:pt idx="94">
                  <c:v>1132.51001</c:v>
                </c:pt>
                <c:pt idx="95">
                  <c:v>1137.48999</c:v>
                </c:pt>
                <c:pt idx="96">
                  <c:v>1176.4799800000001</c:v>
                </c:pt>
                <c:pt idx="97">
                  <c:v>1090.59998</c:v>
                </c:pt>
                <c:pt idx="98">
                  <c:v>1048</c:v>
                </c:pt>
                <c:pt idx="99">
                  <c:v>1090.5699500000001</c:v>
                </c:pt>
                <c:pt idx="100">
                  <c:v>1127.8000500000001</c:v>
                </c:pt>
                <c:pt idx="101">
                  <c:v>1075.14002</c:v>
                </c:pt>
                <c:pt idx="102">
                  <c:v>1163.84998</c:v>
                </c:pt>
                <c:pt idx="103">
                  <c:v>1120.01001</c:v>
                </c:pt>
                <c:pt idx="104">
                  <c:v>1046</c:v>
                </c:pt>
                <c:pt idx="105">
                  <c:v>1022.82001</c:v>
                </c:pt>
                <c:pt idx="106">
                  <c:v>1016.79999</c:v>
                </c:pt>
                <c:pt idx="107">
                  <c:v>1037</c:v>
                </c:pt>
                <c:pt idx="108">
                  <c:v>1077.8599899999999</c:v>
                </c:pt>
                <c:pt idx="109">
                  <c:v>1030.01001</c:v>
                </c:pt>
                <c:pt idx="110">
                  <c:v>1049.2299800000001</c:v>
                </c:pt>
                <c:pt idx="111">
                  <c:v>1100</c:v>
                </c:pt>
                <c:pt idx="112">
                  <c:v>1074.06006</c:v>
                </c:pt>
                <c:pt idx="113">
                  <c:v>1064.89002</c:v>
                </c:pt>
                <c:pt idx="114">
                  <c:v>1122.32996</c:v>
                </c:pt>
                <c:pt idx="115">
                  <c:v>1118.59998</c:v>
                </c:pt>
                <c:pt idx="116">
                  <c:v>1143.65002</c:v>
                </c:pt>
                <c:pt idx="117">
                  <c:v>1143.59998</c:v>
                </c:pt>
                <c:pt idx="118">
                  <c:v>1099</c:v>
                </c:pt>
                <c:pt idx="119">
                  <c:v>1148.4799800000001</c:v>
                </c:pt>
                <c:pt idx="120">
                  <c:v>1189.39002</c:v>
                </c:pt>
                <c:pt idx="121">
                  <c:v>1181.01001</c:v>
                </c:pt>
                <c:pt idx="122">
                  <c:v>1228.01001</c:v>
                </c:pt>
                <c:pt idx="123">
                  <c:v>1225</c:v>
                </c:pt>
                <c:pt idx="124">
                  <c:v>1236.9799800000001</c:v>
                </c:pt>
                <c:pt idx="125">
                  <c:v>1205.0200199999999</c:v>
                </c:pt>
                <c:pt idx="126">
                  <c:v>1227.59998</c:v>
                </c:pt>
                <c:pt idx="127">
                  <c:v>1204.2700199999999</c:v>
                </c:pt>
                <c:pt idx="128">
                  <c:v>1172.18994</c:v>
                </c:pt>
                <c:pt idx="129">
                  <c:v>1170.14002</c:v>
                </c:pt>
                <c:pt idx="130">
                  <c:v>1157.17004</c:v>
                </c:pt>
                <c:pt idx="131">
                  <c:v>1199.89002</c:v>
                </c:pt>
                <c:pt idx="132">
                  <c:v>1150.1099899999999</c:v>
                </c:pt>
                <c:pt idx="133">
                  <c:v>1108.91003</c:v>
                </c:pt>
                <c:pt idx="134">
                  <c:v>1103.06006</c:v>
                </c:pt>
                <c:pt idx="135">
                  <c:v>1082.4699700000001</c:v>
                </c:pt>
                <c:pt idx="136">
                  <c:v>1055</c:v>
                </c:pt>
                <c:pt idx="137">
                  <c:v>1061.39002</c:v>
                </c:pt>
                <c:pt idx="138">
                  <c:v>1057.1999499999999</c:v>
                </c:pt>
                <c:pt idx="139">
                  <c:v>1038.34998</c:v>
                </c:pt>
                <c:pt idx="140">
                  <c:v>1123.14002</c:v>
                </c:pt>
                <c:pt idx="141">
                  <c:v>1035.0500500000001</c:v>
                </c:pt>
                <c:pt idx="142">
                  <c:v>1037.51001</c:v>
                </c:pt>
                <c:pt idx="143">
                  <c:v>973.90002400000003</c:v>
                </c:pt>
                <c:pt idx="144">
                  <c:v>1050.9599599999999</c:v>
                </c:pt>
                <c:pt idx="145">
                  <c:v>1071.5</c:v>
                </c:pt>
                <c:pt idx="146">
                  <c:v>1046.92004</c:v>
                </c:pt>
                <c:pt idx="147">
                  <c:v>1088</c:v>
                </c:pt>
                <c:pt idx="148">
                  <c:v>1080.1099899999999</c:v>
                </c:pt>
                <c:pt idx="149">
                  <c:v>1112.66003</c:v>
                </c:pt>
                <c:pt idx="150">
                  <c:v>1096.9499499999999</c:v>
                </c:pt>
                <c:pt idx="151">
                  <c:v>1110</c:v>
                </c:pt>
                <c:pt idx="152">
                  <c:v>1116</c:v>
                </c:pt>
                <c:pt idx="153">
                  <c:v>1146.98999</c:v>
                </c:pt>
                <c:pt idx="154">
                  <c:v>1144.4499499999999</c:v>
                </c:pt>
                <c:pt idx="155">
                  <c:v>1183.3000500000001</c:v>
                </c:pt>
                <c:pt idx="156">
                  <c:v>1196.9300499999999</c:v>
                </c:pt>
                <c:pt idx="157">
                  <c:v>1184.09998</c:v>
                </c:pt>
                <c:pt idx="158">
                  <c:v>1207.89002</c:v>
                </c:pt>
                <c:pt idx="159">
                  <c:v>1218</c:v>
                </c:pt>
                <c:pt idx="160">
                  <c:v>1235.98999</c:v>
                </c:pt>
                <c:pt idx="161">
                  <c:v>1274</c:v>
                </c:pt>
                <c:pt idx="162">
                  <c:v>1166.26001</c:v>
                </c:pt>
                <c:pt idx="163">
                  <c:v>1141.9599599999999</c:v>
                </c:pt>
                <c:pt idx="164">
                  <c:v>1144.5</c:v>
                </c:pt>
                <c:pt idx="165">
                  <c:v>1134</c:v>
                </c:pt>
                <c:pt idx="166">
                  <c:v>1065.5</c:v>
                </c:pt>
                <c:pt idx="167">
                  <c:v>1072.9799800000001</c:v>
                </c:pt>
                <c:pt idx="168">
                  <c:v>1086.2800299999999</c:v>
                </c:pt>
                <c:pt idx="169">
                  <c:v>1119.6099899999999</c:v>
                </c:pt>
                <c:pt idx="170">
                  <c:v>1098</c:v>
                </c:pt>
                <c:pt idx="171">
                  <c:v>1125.17004</c:v>
                </c:pt>
                <c:pt idx="172">
                  <c:v>1146.8599899999999</c:v>
                </c:pt>
                <c:pt idx="173">
                  <c:v>1133.4499499999999</c:v>
                </c:pt>
                <c:pt idx="174">
                  <c:v>1241.0500500000001</c:v>
                </c:pt>
                <c:pt idx="175">
                  <c:v>1170.0400400000001</c:v>
                </c:pt>
                <c:pt idx="176">
                  <c:v>1179.2099599999999</c:v>
                </c:pt>
                <c:pt idx="177">
                  <c:v>1190.08997</c:v>
                </c:pt>
                <c:pt idx="178">
                  <c:v>1157.26001</c:v>
                </c:pt>
                <c:pt idx="179">
                  <c:v>1177.0300299999999</c:v>
                </c:pt>
                <c:pt idx="180">
                  <c:v>1204</c:v>
                </c:pt>
                <c:pt idx="181">
                  <c:v>1229.5200199999999</c:v>
                </c:pt>
                <c:pt idx="182">
                  <c:v>1226</c:v>
                </c:pt>
                <c:pt idx="183">
                  <c:v>1220.9699700000001</c:v>
                </c:pt>
                <c:pt idx="184">
                  <c:v>1204.40002</c:v>
                </c:pt>
                <c:pt idx="185">
                  <c:v>1212.33997</c:v>
                </c:pt>
                <c:pt idx="186">
                  <c:v>1252.26001</c:v>
                </c:pt>
                <c:pt idx="187">
                  <c:v>1275.4499499999999</c:v>
                </c:pt>
                <c:pt idx="188">
                  <c:v>1276.4499499999999</c:v>
                </c:pt>
                <c:pt idx="189">
                  <c:v>1303.1800499999999</c:v>
                </c:pt>
                <c:pt idx="190">
                  <c:v>1332.2199700000001</c:v>
                </c:pt>
                <c:pt idx="191">
                  <c:v>1299.1800499999999</c:v>
                </c:pt>
                <c:pt idx="192">
                  <c:v>1301</c:v>
                </c:pt>
                <c:pt idx="193">
                  <c:v>1338.0400400000001</c:v>
                </c:pt>
                <c:pt idx="194">
                  <c:v>1356.5</c:v>
                </c:pt>
                <c:pt idx="195">
                  <c:v>1355.87</c:v>
                </c:pt>
                <c:pt idx="196">
                  <c:v>1350</c:v>
                </c:pt>
                <c:pt idx="197">
                  <c:v>1350</c:v>
                </c:pt>
                <c:pt idx="198">
                  <c:v>1436.1300100000001</c:v>
                </c:pt>
                <c:pt idx="199">
                  <c:v>1479.12</c:v>
                </c:pt>
                <c:pt idx="200">
                  <c:v>1431</c:v>
                </c:pt>
                <c:pt idx="201">
                  <c:v>1462</c:v>
                </c:pt>
                <c:pt idx="202">
                  <c:v>1474.3199500000001</c:v>
                </c:pt>
                <c:pt idx="203">
                  <c:v>1515</c:v>
                </c:pt>
                <c:pt idx="204">
                  <c:v>1426.1099899999999</c:v>
                </c:pt>
                <c:pt idx="205">
                  <c:v>1351.6099899999999</c:v>
                </c:pt>
                <c:pt idx="206">
                  <c:v>1205.3000500000001</c:v>
                </c:pt>
                <c:pt idx="207">
                  <c:v>1096</c:v>
                </c:pt>
                <c:pt idx="208">
                  <c:v>1061.3199500000001</c:v>
                </c:pt>
                <c:pt idx="209">
                  <c:v>1125.0400400000001</c:v>
                </c:pt>
                <c:pt idx="210">
                  <c:v>1138</c:v>
                </c:pt>
                <c:pt idx="211">
                  <c:v>1209.1800499999999</c:v>
                </c:pt>
                <c:pt idx="212">
                  <c:v>1271</c:v>
                </c:pt>
                <c:pt idx="213">
                  <c:v>1296</c:v>
                </c:pt>
                <c:pt idx="214">
                  <c:v>1308.2299800000001</c:v>
                </c:pt>
                <c:pt idx="215">
                  <c:v>1378.2800299999999</c:v>
                </c:pt>
                <c:pt idx="216">
                  <c:v>1361.75</c:v>
                </c:pt>
                <c:pt idx="217">
                  <c:v>1437.2700199999999</c:v>
                </c:pt>
                <c:pt idx="218">
                  <c:v>1418.39002</c:v>
                </c:pt>
                <c:pt idx="219">
                  <c:v>1422.33997</c:v>
                </c:pt>
                <c:pt idx="220">
                  <c:v>1390.8000500000001</c:v>
                </c:pt>
                <c:pt idx="221">
                  <c:v>1429</c:v>
                </c:pt>
                <c:pt idx="222">
                  <c:v>1358.1800499999999</c:v>
                </c:pt>
                <c:pt idx="223">
                  <c:v>1480.06006</c:v>
                </c:pt>
                <c:pt idx="224">
                  <c:v>1550</c:v>
                </c:pt>
                <c:pt idx="225">
                  <c:v>1515.26001</c:v>
                </c:pt>
                <c:pt idx="226">
                  <c:v>1515.59998</c:v>
                </c:pt>
                <c:pt idx="227">
                  <c:v>1486.64002</c:v>
                </c:pt>
                <c:pt idx="228">
                  <c:v>1487.1800499999999</c:v>
                </c:pt>
                <c:pt idx="229">
                  <c:v>1514.67004</c:v>
                </c:pt>
                <c:pt idx="230">
                  <c:v>1593.9799800000001</c:v>
                </c:pt>
                <c:pt idx="231">
                  <c:v>1647.89002</c:v>
                </c:pt>
                <c:pt idx="232">
                  <c:v>1533.51001</c:v>
                </c:pt>
                <c:pt idx="233">
                  <c:v>1539.0050100000001</c:v>
                </c:pt>
                <c:pt idx="234">
                  <c:v>1440.06006</c:v>
                </c:pt>
                <c:pt idx="235">
                  <c:v>1474.2099599999999</c:v>
                </c:pt>
                <c:pt idx="236">
                  <c:v>1466.2099599999999</c:v>
                </c:pt>
                <c:pt idx="237">
                  <c:v>1543</c:v>
                </c:pt>
                <c:pt idx="238">
                  <c:v>1580.4599599999999</c:v>
                </c:pt>
                <c:pt idx="239">
                  <c:v>1625.01001</c:v>
                </c:pt>
                <c:pt idx="240">
                  <c:v>1628.16003</c:v>
                </c:pt>
                <c:pt idx="241">
                  <c:v>1790.90002</c:v>
                </c:pt>
                <c:pt idx="242">
                  <c:v>1771.6999499999999</c:v>
                </c:pt>
                <c:pt idx="243">
                  <c:v>1749.59998</c:v>
                </c:pt>
                <c:pt idx="244">
                  <c:v>1781.1839600000001</c:v>
                </c:pt>
                <c:pt idx="245">
                  <c:v>1819</c:v>
                </c:pt>
                <c:pt idx="246">
                  <c:v>1775</c:v>
                </c:pt>
                <c:pt idx="247">
                  <c:v>1713.51001</c:v>
                </c:pt>
                <c:pt idx="248">
                  <c:v>1751.63501</c:v>
                </c:pt>
                <c:pt idx="249">
                  <c:v>1757.5400400000001</c:v>
                </c:pt>
                <c:pt idx="250">
                  <c:v>1786.0699500000001</c:v>
                </c:pt>
                <c:pt idx="251">
                  <c:v>1752.25</c:v>
                </c:pt>
                <c:pt idx="252">
                  <c:v>1920.67004</c:v>
                </c:pt>
                <c:pt idx="253">
                  <c:v>1853.5699500000001</c:v>
                </c:pt>
                <c:pt idx="254">
                  <c:v>2105.9099099999999</c:v>
                </c:pt>
                <c:pt idx="255">
                  <c:v>2104.3601100000001</c:v>
                </c:pt>
                <c:pt idx="256">
                  <c:v>2067</c:v>
                </c:pt>
                <c:pt idx="257">
                  <c:v>2056.5200199999999</c:v>
                </c:pt>
                <c:pt idx="258">
                  <c:v>2101.12988</c:v>
                </c:pt>
                <c:pt idx="259">
                  <c:v>2062.3000499999998</c:v>
                </c:pt>
                <c:pt idx="260">
                  <c:v>2041.83997</c:v>
                </c:pt>
                <c:pt idx="261">
                  <c:v>2038.8599899999999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27-DE4F-97A7-4DA889E80C53}"/>
            </c:ext>
          </c:extLst>
        </c:ser>
        <c:ser>
          <c:idx val="5"/>
          <c:order val="5"/>
          <c:tx>
            <c:strRef>
              <c:f>Weekly!$G$1</c:f>
              <c:strCache>
                <c:ptCount val="1"/>
                <c:pt idx="0">
                  <c:v>VTI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Weekly!$A$2:$A$263</c:f>
              <c:numCache>
                <c:formatCode>m/d/yy</c:formatCode>
                <c:ptCount val="262"/>
                <c:pt idx="0">
                  <c:v>42457</c:v>
                </c:pt>
                <c:pt idx="1">
                  <c:v>42464</c:v>
                </c:pt>
                <c:pt idx="2">
                  <c:v>42471</c:v>
                </c:pt>
                <c:pt idx="3">
                  <c:v>42478</c:v>
                </c:pt>
                <c:pt idx="4">
                  <c:v>42485</c:v>
                </c:pt>
                <c:pt idx="5">
                  <c:v>42492</c:v>
                </c:pt>
                <c:pt idx="6">
                  <c:v>42499</c:v>
                </c:pt>
                <c:pt idx="7">
                  <c:v>42506</c:v>
                </c:pt>
                <c:pt idx="8">
                  <c:v>42513</c:v>
                </c:pt>
                <c:pt idx="9">
                  <c:v>42520</c:v>
                </c:pt>
                <c:pt idx="10">
                  <c:v>42527</c:v>
                </c:pt>
                <c:pt idx="11">
                  <c:v>42534</c:v>
                </c:pt>
                <c:pt idx="12">
                  <c:v>42541</c:v>
                </c:pt>
                <c:pt idx="13">
                  <c:v>42548</c:v>
                </c:pt>
                <c:pt idx="14">
                  <c:v>42555</c:v>
                </c:pt>
                <c:pt idx="15">
                  <c:v>42562</c:v>
                </c:pt>
                <c:pt idx="16">
                  <c:v>42569</c:v>
                </c:pt>
                <c:pt idx="17">
                  <c:v>42576</c:v>
                </c:pt>
                <c:pt idx="18">
                  <c:v>42583</c:v>
                </c:pt>
                <c:pt idx="19">
                  <c:v>42590</c:v>
                </c:pt>
                <c:pt idx="20">
                  <c:v>42597</c:v>
                </c:pt>
                <c:pt idx="21">
                  <c:v>42604</c:v>
                </c:pt>
                <c:pt idx="22">
                  <c:v>42611</c:v>
                </c:pt>
                <c:pt idx="23">
                  <c:v>42618</c:v>
                </c:pt>
                <c:pt idx="24">
                  <c:v>42625</c:v>
                </c:pt>
                <c:pt idx="25">
                  <c:v>42632</c:v>
                </c:pt>
                <c:pt idx="26">
                  <c:v>42639</c:v>
                </c:pt>
                <c:pt idx="27">
                  <c:v>42646</c:v>
                </c:pt>
                <c:pt idx="28">
                  <c:v>42653</c:v>
                </c:pt>
                <c:pt idx="29">
                  <c:v>42660</c:v>
                </c:pt>
                <c:pt idx="30">
                  <c:v>42667</c:v>
                </c:pt>
                <c:pt idx="31">
                  <c:v>42674</c:v>
                </c:pt>
                <c:pt idx="32">
                  <c:v>42681</c:v>
                </c:pt>
                <c:pt idx="33">
                  <c:v>42688</c:v>
                </c:pt>
                <c:pt idx="34">
                  <c:v>42695</c:v>
                </c:pt>
                <c:pt idx="35">
                  <c:v>42702</c:v>
                </c:pt>
                <c:pt idx="36">
                  <c:v>42709</c:v>
                </c:pt>
                <c:pt idx="37">
                  <c:v>42716</c:v>
                </c:pt>
                <c:pt idx="38">
                  <c:v>42723</c:v>
                </c:pt>
                <c:pt idx="39">
                  <c:v>42730</c:v>
                </c:pt>
                <c:pt idx="40">
                  <c:v>42737</c:v>
                </c:pt>
                <c:pt idx="41">
                  <c:v>42744</c:v>
                </c:pt>
                <c:pt idx="42">
                  <c:v>42751</c:v>
                </c:pt>
                <c:pt idx="43">
                  <c:v>42758</c:v>
                </c:pt>
                <c:pt idx="44">
                  <c:v>42765</c:v>
                </c:pt>
                <c:pt idx="45">
                  <c:v>42772</c:v>
                </c:pt>
                <c:pt idx="46">
                  <c:v>42779</c:v>
                </c:pt>
                <c:pt idx="47">
                  <c:v>42786</c:v>
                </c:pt>
                <c:pt idx="48">
                  <c:v>42793</c:v>
                </c:pt>
                <c:pt idx="49">
                  <c:v>42800</c:v>
                </c:pt>
                <c:pt idx="50">
                  <c:v>42807</c:v>
                </c:pt>
                <c:pt idx="51">
                  <c:v>42814</c:v>
                </c:pt>
                <c:pt idx="52">
                  <c:v>42821</c:v>
                </c:pt>
                <c:pt idx="53">
                  <c:v>42828</c:v>
                </c:pt>
                <c:pt idx="54">
                  <c:v>42835</c:v>
                </c:pt>
                <c:pt idx="55">
                  <c:v>42842</c:v>
                </c:pt>
                <c:pt idx="56">
                  <c:v>42849</c:v>
                </c:pt>
                <c:pt idx="57">
                  <c:v>42856</c:v>
                </c:pt>
                <c:pt idx="58">
                  <c:v>42863</c:v>
                </c:pt>
                <c:pt idx="59">
                  <c:v>42870</c:v>
                </c:pt>
                <c:pt idx="60">
                  <c:v>42877</c:v>
                </c:pt>
                <c:pt idx="61">
                  <c:v>42884</c:v>
                </c:pt>
                <c:pt idx="62">
                  <c:v>42891</c:v>
                </c:pt>
                <c:pt idx="63">
                  <c:v>42898</c:v>
                </c:pt>
                <c:pt idx="64">
                  <c:v>42905</c:v>
                </c:pt>
                <c:pt idx="65">
                  <c:v>42912</c:v>
                </c:pt>
                <c:pt idx="66">
                  <c:v>42919</c:v>
                </c:pt>
                <c:pt idx="67">
                  <c:v>42926</c:v>
                </c:pt>
                <c:pt idx="68">
                  <c:v>42933</c:v>
                </c:pt>
                <c:pt idx="69">
                  <c:v>42940</c:v>
                </c:pt>
                <c:pt idx="70">
                  <c:v>42947</c:v>
                </c:pt>
                <c:pt idx="71">
                  <c:v>42954</c:v>
                </c:pt>
                <c:pt idx="72">
                  <c:v>42961</c:v>
                </c:pt>
                <c:pt idx="73">
                  <c:v>42968</c:v>
                </c:pt>
                <c:pt idx="74">
                  <c:v>42975</c:v>
                </c:pt>
                <c:pt idx="75">
                  <c:v>42982</c:v>
                </c:pt>
                <c:pt idx="76">
                  <c:v>42989</c:v>
                </c:pt>
                <c:pt idx="77">
                  <c:v>42996</c:v>
                </c:pt>
                <c:pt idx="78">
                  <c:v>43003</c:v>
                </c:pt>
                <c:pt idx="79">
                  <c:v>43010</c:v>
                </c:pt>
                <c:pt idx="80">
                  <c:v>43017</c:v>
                </c:pt>
                <c:pt idx="81">
                  <c:v>43024</c:v>
                </c:pt>
                <c:pt idx="82">
                  <c:v>43031</c:v>
                </c:pt>
                <c:pt idx="83">
                  <c:v>43038</c:v>
                </c:pt>
                <c:pt idx="84">
                  <c:v>43045</c:v>
                </c:pt>
                <c:pt idx="85">
                  <c:v>43052</c:v>
                </c:pt>
                <c:pt idx="86">
                  <c:v>43059</c:v>
                </c:pt>
                <c:pt idx="87">
                  <c:v>43066</c:v>
                </c:pt>
                <c:pt idx="88">
                  <c:v>43073</c:v>
                </c:pt>
                <c:pt idx="89">
                  <c:v>43080</c:v>
                </c:pt>
                <c:pt idx="90">
                  <c:v>43087</c:v>
                </c:pt>
                <c:pt idx="91">
                  <c:v>43094</c:v>
                </c:pt>
                <c:pt idx="92">
                  <c:v>43101</c:v>
                </c:pt>
                <c:pt idx="93">
                  <c:v>43108</c:v>
                </c:pt>
                <c:pt idx="94">
                  <c:v>43115</c:v>
                </c:pt>
                <c:pt idx="95">
                  <c:v>43122</c:v>
                </c:pt>
                <c:pt idx="96">
                  <c:v>43129</c:v>
                </c:pt>
                <c:pt idx="97">
                  <c:v>43136</c:v>
                </c:pt>
                <c:pt idx="98">
                  <c:v>43143</c:v>
                </c:pt>
                <c:pt idx="99">
                  <c:v>43150</c:v>
                </c:pt>
                <c:pt idx="100">
                  <c:v>43157</c:v>
                </c:pt>
                <c:pt idx="101">
                  <c:v>43164</c:v>
                </c:pt>
                <c:pt idx="102">
                  <c:v>43171</c:v>
                </c:pt>
                <c:pt idx="103">
                  <c:v>43178</c:v>
                </c:pt>
                <c:pt idx="104">
                  <c:v>43185</c:v>
                </c:pt>
                <c:pt idx="105">
                  <c:v>43192</c:v>
                </c:pt>
                <c:pt idx="106">
                  <c:v>43199</c:v>
                </c:pt>
                <c:pt idx="107">
                  <c:v>43206</c:v>
                </c:pt>
                <c:pt idx="108">
                  <c:v>43213</c:v>
                </c:pt>
                <c:pt idx="109">
                  <c:v>43220</c:v>
                </c:pt>
                <c:pt idx="110">
                  <c:v>43227</c:v>
                </c:pt>
                <c:pt idx="111">
                  <c:v>43234</c:v>
                </c:pt>
                <c:pt idx="112">
                  <c:v>43241</c:v>
                </c:pt>
                <c:pt idx="113">
                  <c:v>43248</c:v>
                </c:pt>
                <c:pt idx="114">
                  <c:v>43255</c:v>
                </c:pt>
                <c:pt idx="115">
                  <c:v>43262</c:v>
                </c:pt>
                <c:pt idx="116">
                  <c:v>43269</c:v>
                </c:pt>
                <c:pt idx="117">
                  <c:v>43276</c:v>
                </c:pt>
                <c:pt idx="118">
                  <c:v>43283</c:v>
                </c:pt>
                <c:pt idx="119">
                  <c:v>43290</c:v>
                </c:pt>
                <c:pt idx="120">
                  <c:v>43297</c:v>
                </c:pt>
                <c:pt idx="121">
                  <c:v>43304</c:v>
                </c:pt>
                <c:pt idx="122">
                  <c:v>43311</c:v>
                </c:pt>
                <c:pt idx="123">
                  <c:v>43318</c:v>
                </c:pt>
                <c:pt idx="124">
                  <c:v>43325</c:v>
                </c:pt>
                <c:pt idx="125">
                  <c:v>43332</c:v>
                </c:pt>
                <c:pt idx="126">
                  <c:v>43339</c:v>
                </c:pt>
                <c:pt idx="127">
                  <c:v>43346</c:v>
                </c:pt>
                <c:pt idx="128">
                  <c:v>43353</c:v>
                </c:pt>
                <c:pt idx="129">
                  <c:v>43360</c:v>
                </c:pt>
                <c:pt idx="130">
                  <c:v>43367</c:v>
                </c:pt>
                <c:pt idx="131">
                  <c:v>43374</c:v>
                </c:pt>
                <c:pt idx="132">
                  <c:v>43381</c:v>
                </c:pt>
                <c:pt idx="133">
                  <c:v>43388</c:v>
                </c:pt>
                <c:pt idx="134">
                  <c:v>43395</c:v>
                </c:pt>
                <c:pt idx="135">
                  <c:v>43402</c:v>
                </c:pt>
                <c:pt idx="136">
                  <c:v>43409</c:v>
                </c:pt>
                <c:pt idx="137">
                  <c:v>43416</c:v>
                </c:pt>
                <c:pt idx="138">
                  <c:v>43423</c:v>
                </c:pt>
                <c:pt idx="139">
                  <c:v>43430</c:v>
                </c:pt>
                <c:pt idx="140">
                  <c:v>43437</c:v>
                </c:pt>
                <c:pt idx="141">
                  <c:v>43444</c:v>
                </c:pt>
                <c:pt idx="142">
                  <c:v>43451</c:v>
                </c:pt>
                <c:pt idx="143">
                  <c:v>43458</c:v>
                </c:pt>
                <c:pt idx="144">
                  <c:v>43465</c:v>
                </c:pt>
                <c:pt idx="145">
                  <c:v>43472</c:v>
                </c:pt>
                <c:pt idx="146">
                  <c:v>43479</c:v>
                </c:pt>
                <c:pt idx="147">
                  <c:v>43486</c:v>
                </c:pt>
                <c:pt idx="148">
                  <c:v>43493</c:v>
                </c:pt>
                <c:pt idx="149">
                  <c:v>43500</c:v>
                </c:pt>
                <c:pt idx="150">
                  <c:v>43507</c:v>
                </c:pt>
                <c:pt idx="151">
                  <c:v>43514</c:v>
                </c:pt>
                <c:pt idx="152">
                  <c:v>43521</c:v>
                </c:pt>
                <c:pt idx="153">
                  <c:v>43528</c:v>
                </c:pt>
                <c:pt idx="154">
                  <c:v>43535</c:v>
                </c:pt>
                <c:pt idx="155">
                  <c:v>43542</c:v>
                </c:pt>
                <c:pt idx="156">
                  <c:v>43549</c:v>
                </c:pt>
                <c:pt idx="157">
                  <c:v>43556</c:v>
                </c:pt>
                <c:pt idx="158">
                  <c:v>43563</c:v>
                </c:pt>
                <c:pt idx="159">
                  <c:v>43570</c:v>
                </c:pt>
                <c:pt idx="160">
                  <c:v>43577</c:v>
                </c:pt>
                <c:pt idx="161">
                  <c:v>43584</c:v>
                </c:pt>
                <c:pt idx="162">
                  <c:v>43591</c:v>
                </c:pt>
                <c:pt idx="163">
                  <c:v>43598</c:v>
                </c:pt>
                <c:pt idx="164">
                  <c:v>43605</c:v>
                </c:pt>
                <c:pt idx="165">
                  <c:v>43612</c:v>
                </c:pt>
                <c:pt idx="166">
                  <c:v>43619</c:v>
                </c:pt>
                <c:pt idx="167">
                  <c:v>43626</c:v>
                </c:pt>
                <c:pt idx="168">
                  <c:v>43633</c:v>
                </c:pt>
                <c:pt idx="169">
                  <c:v>43640</c:v>
                </c:pt>
                <c:pt idx="170">
                  <c:v>43647</c:v>
                </c:pt>
                <c:pt idx="171">
                  <c:v>43654</c:v>
                </c:pt>
                <c:pt idx="172">
                  <c:v>43661</c:v>
                </c:pt>
                <c:pt idx="173">
                  <c:v>43668</c:v>
                </c:pt>
                <c:pt idx="174">
                  <c:v>43675</c:v>
                </c:pt>
                <c:pt idx="175">
                  <c:v>43682</c:v>
                </c:pt>
                <c:pt idx="176">
                  <c:v>43689</c:v>
                </c:pt>
                <c:pt idx="177">
                  <c:v>43696</c:v>
                </c:pt>
                <c:pt idx="178">
                  <c:v>43703</c:v>
                </c:pt>
                <c:pt idx="179">
                  <c:v>43710</c:v>
                </c:pt>
                <c:pt idx="180">
                  <c:v>43717</c:v>
                </c:pt>
                <c:pt idx="181">
                  <c:v>43724</c:v>
                </c:pt>
                <c:pt idx="182">
                  <c:v>43731</c:v>
                </c:pt>
                <c:pt idx="183">
                  <c:v>43738</c:v>
                </c:pt>
                <c:pt idx="184">
                  <c:v>43745</c:v>
                </c:pt>
                <c:pt idx="185">
                  <c:v>43752</c:v>
                </c:pt>
                <c:pt idx="186">
                  <c:v>43759</c:v>
                </c:pt>
                <c:pt idx="187">
                  <c:v>43766</c:v>
                </c:pt>
                <c:pt idx="188">
                  <c:v>43773</c:v>
                </c:pt>
                <c:pt idx="189">
                  <c:v>43780</c:v>
                </c:pt>
                <c:pt idx="190">
                  <c:v>43787</c:v>
                </c:pt>
                <c:pt idx="191">
                  <c:v>43794</c:v>
                </c:pt>
                <c:pt idx="192">
                  <c:v>43801</c:v>
                </c:pt>
                <c:pt idx="193">
                  <c:v>43808</c:v>
                </c:pt>
                <c:pt idx="194">
                  <c:v>43815</c:v>
                </c:pt>
                <c:pt idx="195">
                  <c:v>43822</c:v>
                </c:pt>
                <c:pt idx="196">
                  <c:v>43829</c:v>
                </c:pt>
                <c:pt idx="197">
                  <c:v>43836</c:v>
                </c:pt>
                <c:pt idx="198">
                  <c:v>43843</c:v>
                </c:pt>
                <c:pt idx="199">
                  <c:v>43850</c:v>
                </c:pt>
                <c:pt idx="200">
                  <c:v>43857</c:v>
                </c:pt>
                <c:pt idx="201">
                  <c:v>43864</c:v>
                </c:pt>
                <c:pt idx="202">
                  <c:v>43871</c:v>
                </c:pt>
                <c:pt idx="203">
                  <c:v>43878</c:v>
                </c:pt>
                <c:pt idx="204">
                  <c:v>43885</c:v>
                </c:pt>
                <c:pt idx="205">
                  <c:v>43892</c:v>
                </c:pt>
                <c:pt idx="206">
                  <c:v>43899</c:v>
                </c:pt>
                <c:pt idx="207">
                  <c:v>43906</c:v>
                </c:pt>
                <c:pt idx="208">
                  <c:v>43913</c:v>
                </c:pt>
                <c:pt idx="209">
                  <c:v>43920</c:v>
                </c:pt>
                <c:pt idx="210">
                  <c:v>43927</c:v>
                </c:pt>
                <c:pt idx="211">
                  <c:v>43934</c:v>
                </c:pt>
                <c:pt idx="212">
                  <c:v>43941</c:v>
                </c:pt>
                <c:pt idx="213">
                  <c:v>43948</c:v>
                </c:pt>
                <c:pt idx="214">
                  <c:v>43955</c:v>
                </c:pt>
                <c:pt idx="215">
                  <c:v>43962</c:v>
                </c:pt>
                <c:pt idx="216">
                  <c:v>43969</c:v>
                </c:pt>
                <c:pt idx="217">
                  <c:v>43976</c:v>
                </c:pt>
                <c:pt idx="218">
                  <c:v>43983</c:v>
                </c:pt>
                <c:pt idx="219">
                  <c:v>43990</c:v>
                </c:pt>
                <c:pt idx="220">
                  <c:v>43997</c:v>
                </c:pt>
                <c:pt idx="221">
                  <c:v>44004</c:v>
                </c:pt>
                <c:pt idx="222">
                  <c:v>44011</c:v>
                </c:pt>
                <c:pt idx="223">
                  <c:v>44018</c:v>
                </c:pt>
                <c:pt idx="224">
                  <c:v>44025</c:v>
                </c:pt>
                <c:pt idx="225">
                  <c:v>44032</c:v>
                </c:pt>
                <c:pt idx="226">
                  <c:v>44039</c:v>
                </c:pt>
                <c:pt idx="227">
                  <c:v>44046</c:v>
                </c:pt>
                <c:pt idx="228">
                  <c:v>44053</c:v>
                </c:pt>
                <c:pt idx="229">
                  <c:v>44060</c:v>
                </c:pt>
                <c:pt idx="230">
                  <c:v>44067</c:v>
                </c:pt>
                <c:pt idx="231">
                  <c:v>44074</c:v>
                </c:pt>
                <c:pt idx="232">
                  <c:v>44081</c:v>
                </c:pt>
                <c:pt idx="233">
                  <c:v>44088</c:v>
                </c:pt>
                <c:pt idx="234">
                  <c:v>44095</c:v>
                </c:pt>
                <c:pt idx="235">
                  <c:v>44102</c:v>
                </c:pt>
                <c:pt idx="236">
                  <c:v>44109</c:v>
                </c:pt>
                <c:pt idx="237">
                  <c:v>44116</c:v>
                </c:pt>
                <c:pt idx="238">
                  <c:v>44123</c:v>
                </c:pt>
                <c:pt idx="239">
                  <c:v>44130</c:v>
                </c:pt>
                <c:pt idx="240">
                  <c:v>44137</c:v>
                </c:pt>
                <c:pt idx="241">
                  <c:v>44144</c:v>
                </c:pt>
                <c:pt idx="242">
                  <c:v>44151</c:v>
                </c:pt>
                <c:pt idx="243">
                  <c:v>44158</c:v>
                </c:pt>
                <c:pt idx="244">
                  <c:v>44165</c:v>
                </c:pt>
                <c:pt idx="245">
                  <c:v>44172</c:v>
                </c:pt>
                <c:pt idx="246">
                  <c:v>44179</c:v>
                </c:pt>
                <c:pt idx="247">
                  <c:v>44186</c:v>
                </c:pt>
                <c:pt idx="248">
                  <c:v>44193</c:v>
                </c:pt>
                <c:pt idx="249">
                  <c:v>44200</c:v>
                </c:pt>
                <c:pt idx="250">
                  <c:v>44207</c:v>
                </c:pt>
                <c:pt idx="251">
                  <c:v>44214</c:v>
                </c:pt>
                <c:pt idx="252">
                  <c:v>44221</c:v>
                </c:pt>
                <c:pt idx="253">
                  <c:v>44228</c:v>
                </c:pt>
                <c:pt idx="254">
                  <c:v>44235</c:v>
                </c:pt>
                <c:pt idx="255">
                  <c:v>44242</c:v>
                </c:pt>
                <c:pt idx="256">
                  <c:v>44249</c:v>
                </c:pt>
                <c:pt idx="257">
                  <c:v>44256</c:v>
                </c:pt>
                <c:pt idx="258">
                  <c:v>44263</c:v>
                </c:pt>
                <c:pt idx="259">
                  <c:v>44270</c:v>
                </c:pt>
                <c:pt idx="260">
                  <c:v>44277</c:v>
                </c:pt>
                <c:pt idx="261">
                  <c:v>44281</c:v>
                </c:pt>
              </c:numCache>
            </c:numRef>
          </c:cat>
          <c:val>
            <c:numRef>
              <c:f>Weekly!$G$2:$G$263</c:f>
              <c:numCache>
                <c:formatCode>General</c:formatCode>
                <c:ptCount val="262"/>
                <c:pt idx="0">
                  <c:v>103.58000199999999</c:v>
                </c:pt>
                <c:pt idx="1">
                  <c:v>105.489998</c:v>
                </c:pt>
                <c:pt idx="2">
                  <c:v>104.650002</c:v>
                </c:pt>
                <c:pt idx="3">
                  <c:v>105.739998</c:v>
                </c:pt>
                <c:pt idx="4">
                  <c:v>106.5</c:v>
                </c:pt>
                <c:pt idx="5">
                  <c:v>105.800003</c:v>
                </c:pt>
                <c:pt idx="6">
                  <c:v>104.870003</c:v>
                </c:pt>
                <c:pt idx="7">
                  <c:v>104.58000199999999</c:v>
                </c:pt>
                <c:pt idx="8">
                  <c:v>104.91999800000001</c:v>
                </c:pt>
                <c:pt idx="9">
                  <c:v>107.57</c:v>
                </c:pt>
                <c:pt idx="10">
                  <c:v>107.839996</c:v>
                </c:pt>
                <c:pt idx="11">
                  <c:v>107.150002</c:v>
                </c:pt>
                <c:pt idx="12">
                  <c:v>106.93</c:v>
                </c:pt>
                <c:pt idx="13">
                  <c:v>103.220001</c:v>
                </c:pt>
                <c:pt idx="14">
                  <c:v>106.94000200000001</c:v>
                </c:pt>
                <c:pt idx="15">
                  <c:v>109.19000200000001</c:v>
                </c:pt>
                <c:pt idx="16">
                  <c:v>110.650002</c:v>
                </c:pt>
                <c:pt idx="17">
                  <c:v>111.239998</c:v>
                </c:pt>
                <c:pt idx="18">
                  <c:v>111.400002</c:v>
                </c:pt>
                <c:pt idx="19">
                  <c:v>111.989998</c:v>
                </c:pt>
                <c:pt idx="20">
                  <c:v>112.290001</c:v>
                </c:pt>
                <c:pt idx="21">
                  <c:v>112.040001</c:v>
                </c:pt>
                <c:pt idx="22">
                  <c:v>111.720001</c:v>
                </c:pt>
                <c:pt idx="23">
                  <c:v>112.459999</c:v>
                </c:pt>
                <c:pt idx="24">
                  <c:v>109.19000200000001</c:v>
                </c:pt>
                <c:pt idx="25">
                  <c:v>110.19000200000001</c:v>
                </c:pt>
                <c:pt idx="26">
                  <c:v>110.639999</c:v>
                </c:pt>
                <c:pt idx="27">
                  <c:v>111.089996</c:v>
                </c:pt>
                <c:pt idx="28">
                  <c:v>110.540001</c:v>
                </c:pt>
                <c:pt idx="29">
                  <c:v>109.379997</c:v>
                </c:pt>
                <c:pt idx="30">
                  <c:v>110.389999</c:v>
                </c:pt>
                <c:pt idx="31">
                  <c:v>109.050003</c:v>
                </c:pt>
                <c:pt idx="32">
                  <c:v>108.410004</c:v>
                </c:pt>
                <c:pt idx="33">
                  <c:v>111.779999</c:v>
                </c:pt>
                <c:pt idx="34">
                  <c:v>113.120003</c:v>
                </c:pt>
                <c:pt idx="35">
                  <c:v>114.32</c:v>
                </c:pt>
                <c:pt idx="36">
                  <c:v>113.900002</c:v>
                </c:pt>
                <c:pt idx="37">
                  <c:v>117.120003</c:v>
                </c:pt>
                <c:pt idx="38">
                  <c:v>116.959999</c:v>
                </c:pt>
                <c:pt idx="39">
                  <c:v>116.57</c:v>
                </c:pt>
                <c:pt idx="40">
                  <c:v>116.150002</c:v>
                </c:pt>
                <c:pt idx="41">
                  <c:v>117.099998</c:v>
                </c:pt>
                <c:pt idx="42">
                  <c:v>116.860001</c:v>
                </c:pt>
                <c:pt idx="43">
                  <c:v>116.75</c:v>
                </c:pt>
                <c:pt idx="44">
                  <c:v>117.730003</c:v>
                </c:pt>
                <c:pt idx="45">
                  <c:v>118.260002</c:v>
                </c:pt>
                <c:pt idx="46">
                  <c:v>119.91999800000001</c:v>
                </c:pt>
                <c:pt idx="47">
                  <c:v>121.550003</c:v>
                </c:pt>
                <c:pt idx="48">
                  <c:v>121.91999800000001</c:v>
                </c:pt>
                <c:pt idx="49">
                  <c:v>122.480003</c:v>
                </c:pt>
                <c:pt idx="50">
                  <c:v>122.05999799999999</c:v>
                </c:pt>
                <c:pt idx="51">
                  <c:v>122.510002</c:v>
                </c:pt>
                <c:pt idx="52">
                  <c:v>119.18</c:v>
                </c:pt>
                <c:pt idx="53">
                  <c:v>121.449997</c:v>
                </c:pt>
                <c:pt idx="54">
                  <c:v>121.040001</c:v>
                </c:pt>
                <c:pt idx="55">
                  <c:v>119.879997</c:v>
                </c:pt>
                <c:pt idx="56">
                  <c:v>122.16999800000001</c:v>
                </c:pt>
                <c:pt idx="57">
                  <c:v>122.93</c:v>
                </c:pt>
                <c:pt idx="58">
                  <c:v>123.360001</c:v>
                </c:pt>
                <c:pt idx="59">
                  <c:v>123.07</c:v>
                </c:pt>
                <c:pt idx="60">
                  <c:v>122.66999800000001</c:v>
                </c:pt>
                <c:pt idx="61">
                  <c:v>123.870003</c:v>
                </c:pt>
                <c:pt idx="62">
                  <c:v>125.41999800000001</c:v>
                </c:pt>
                <c:pt idx="63">
                  <c:v>125.05999799999999</c:v>
                </c:pt>
                <c:pt idx="64">
                  <c:v>125.66999800000001</c:v>
                </c:pt>
                <c:pt idx="65">
                  <c:v>125.449997</c:v>
                </c:pt>
                <c:pt idx="66">
                  <c:v>124.989998</c:v>
                </c:pt>
                <c:pt idx="67">
                  <c:v>124.5</c:v>
                </c:pt>
                <c:pt idx="68">
                  <c:v>126.279999</c:v>
                </c:pt>
                <c:pt idx="69">
                  <c:v>126.910004</c:v>
                </c:pt>
                <c:pt idx="70">
                  <c:v>127.110001</c:v>
                </c:pt>
                <c:pt idx="71">
                  <c:v>127.05999799999999</c:v>
                </c:pt>
                <c:pt idx="72">
                  <c:v>125.800003</c:v>
                </c:pt>
                <c:pt idx="73">
                  <c:v>124.220001</c:v>
                </c:pt>
                <c:pt idx="74">
                  <c:v>125.660004</c:v>
                </c:pt>
                <c:pt idx="75">
                  <c:v>126.91999800000001</c:v>
                </c:pt>
                <c:pt idx="76">
                  <c:v>127.150002</c:v>
                </c:pt>
                <c:pt idx="77">
                  <c:v>128.85000600000001</c:v>
                </c:pt>
                <c:pt idx="78">
                  <c:v>128.240005</c:v>
                </c:pt>
                <c:pt idx="79">
                  <c:v>129.63999899999999</c:v>
                </c:pt>
                <c:pt idx="80">
                  <c:v>131.300003</c:v>
                </c:pt>
                <c:pt idx="81">
                  <c:v>131.5</c:v>
                </c:pt>
                <c:pt idx="82">
                  <c:v>132.63000500000001</c:v>
                </c:pt>
                <c:pt idx="83">
                  <c:v>131.94000199999999</c:v>
                </c:pt>
                <c:pt idx="84">
                  <c:v>132.770004</c:v>
                </c:pt>
                <c:pt idx="85">
                  <c:v>132.11000100000001</c:v>
                </c:pt>
                <c:pt idx="86">
                  <c:v>132.820007</c:v>
                </c:pt>
                <c:pt idx="87">
                  <c:v>134.11999499999999</c:v>
                </c:pt>
                <c:pt idx="88">
                  <c:v>137.03999300000001</c:v>
                </c:pt>
                <c:pt idx="89">
                  <c:v>136.5</c:v>
                </c:pt>
                <c:pt idx="90">
                  <c:v>138.259995</c:v>
                </c:pt>
                <c:pt idx="91">
                  <c:v>137.33999600000001</c:v>
                </c:pt>
                <c:pt idx="92">
                  <c:v>137.75</c:v>
                </c:pt>
                <c:pt idx="93">
                  <c:v>140.30999800000001</c:v>
                </c:pt>
                <c:pt idx="94">
                  <c:v>143.529999</c:v>
                </c:pt>
                <c:pt idx="95">
                  <c:v>143.83999600000001</c:v>
                </c:pt>
                <c:pt idx="96">
                  <c:v>146.58000200000001</c:v>
                </c:pt>
                <c:pt idx="97">
                  <c:v>140.21000699999999</c:v>
                </c:pt>
                <c:pt idx="98">
                  <c:v>135.35000600000001</c:v>
                </c:pt>
                <c:pt idx="99">
                  <c:v>139.55999800000001</c:v>
                </c:pt>
                <c:pt idx="100">
                  <c:v>141.5</c:v>
                </c:pt>
                <c:pt idx="101">
                  <c:v>137.550003</c:v>
                </c:pt>
                <c:pt idx="102">
                  <c:v>143.490005</c:v>
                </c:pt>
                <c:pt idx="103">
                  <c:v>141.16000399999999</c:v>
                </c:pt>
                <c:pt idx="104">
                  <c:v>135.08999600000001</c:v>
                </c:pt>
                <c:pt idx="105">
                  <c:v>135.28999300000001</c:v>
                </c:pt>
                <c:pt idx="106">
                  <c:v>134.720001</c:v>
                </c:pt>
                <c:pt idx="107">
                  <c:v>137.53999300000001</c:v>
                </c:pt>
                <c:pt idx="108">
                  <c:v>137.779999</c:v>
                </c:pt>
                <c:pt idx="109">
                  <c:v>137.69000199999999</c:v>
                </c:pt>
                <c:pt idx="110">
                  <c:v>137.64999399999999</c:v>
                </c:pt>
                <c:pt idx="111">
                  <c:v>140.94000199999999</c:v>
                </c:pt>
                <c:pt idx="112">
                  <c:v>141.05999800000001</c:v>
                </c:pt>
                <c:pt idx="113">
                  <c:v>139.800003</c:v>
                </c:pt>
                <c:pt idx="114">
                  <c:v>141.89999399999999</c:v>
                </c:pt>
                <c:pt idx="115">
                  <c:v>144</c:v>
                </c:pt>
                <c:pt idx="116">
                  <c:v>143.300003</c:v>
                </c:pt>
                <c:pt idx="117">
                  <c:v>141.85000600000001</c:v>
                </c:pt>
                <c:pt idx="118">
                  <c:v>139.55999800000001</c:v>
                </c:pt>
                <c:pt idx="119">
                  <c:v>143.46000699999999</c:v>
                </c:pt>
                <c:pt idx="120">
                  <c:v>144.770004</c:v>
                </c:pt>
                <c:pt idx="121">
                  <c:v>144.78999300000001</c:v>
                </c:pt>
                <c:pt idx="122">
                  <c:v>145.220001</c:v>
                </c:pt>
                <c:pt idx="123">
                  <c:v>146.30999800000001</c:v>
                </c:pt>
                <c:pt idx="124">
                  <c:v>146.39999399999999</c:v>
                </c:pt>
                <c:pt idx="125">
                  <c:v>147.449997</c:v>
                </c:pt>
                <c:pt idx="126">
                  <c:v>149.320007</c:v>
                </c:pt>
                <c:pt idx="127">
                  <c:v>149.88999899999999</c:v>
                </c:pt>
                <c:pt idx="128">
                  <c:v>149.199997</c:v>
                </c:pt>
                <c:pt idx="129">
                  <c:v>150.240005</c:v>
                </c:pt>
                <c:pt idx="130">
                  <c:v>150.86999499999999</c:v>
                </c:pt>
                <c:pt idx="131">
                  <c:v>150.41999799999999</c:v>
                </c:pt>
                <c:pt idx="132">
                  <c:v>147.279999</c:v>
                </c:pt>
                <c:pt idx="133">
                  <c:v>141.16000399999999</c:v>
                </c:pt>
                <c:pt idx="134">
                  <c:v>141.729996</c:v>
                </c:pt>
                <c:pt idx="135">
                  <c:v>137.509995</c:v>
                </c:pt>
                <c:pt idx="136">
                  <c:v>139.800003</c:v>
                </c:pt>
                <c:pt idx="137">
                  <c:v>141.78999300000001</c:v>
                </c:pt>
                <c:pt idx="138">
                  <c:v>139.83000200000001</c:v>
                </c:pt>
                <c:pt idx="139">
                  <c:v>136.479996</c:v>
                </c:pt>
                <c:pt idx="140">
                  <c:v>143.60000600000001</c:v>
                </c:pt>
                <c:pt idx="141">
                  <c:v>134.80999800000001</c:v>
                </c:pt>
                <c:pt idx="142">
                  <c:v>132.53999300000001</c:v>
                </c:pt>
                <c:pt idx="143">
                  <c:v>121.900002</c:v>
                </c:pt>
                <c:pt idx="144">
                  <c:v>127.379997</c:v>
                </c:pt>
                <c:pt idx="145">
                  <c:v>129.19000199999999</c:v>
                </c:pt>
                <c:pt idx="146">
                  <c:v>131.78999300000001</c:v>
                </c:pt>
                <c:pt idx="147">
                  <c:v>135.88999899999999</c:v>
                </c:pt>
                <c:pt idx="148">
                  <c:v>135.240005</c:v>
                </c:pt>
                <c:pt idx="149">
                  <c:v>138.759995</c:v>
                </c:pt>
                <c:pt idx="150">
                  <c:v>139.39999399999999</c:v>
                </c:pt>
                <c:pt idx="151">
                  <c:v>142.41000399999999</c:v>
                </c:pt>
                <c:pt idx="152">
                  <c:v>144.55999800000001</c:v>
                </c:pt>
                <c:pt idx="153">
                  <c:v>145</c:v>
                </c:pt>
                <c:pt idx="154">
                  <c:v>141.38999899999999</c:v>
                </c:pt>
                <c:pt idx="155">
                  <c:v>145.10000600000001</c:v>
                </c:pt>
                <c:pt idx="156">
                  <c:v>142.58000200000001</c:v>
                </c:pt>
                <c:pt idx="157">
                  <c:v>145.759995</c:v>
                </c:pt>
                <c:pt idx="158">
                  <c:v>147.53999300000001</c:v>
                </c:pt>
                <c:pt idx="159">
                  <c:v>148.75</c:v>
                </c:pt>
                <c:pt idx="160">
                  <c:v>147.949997</c:v>
                </c:pt>
                <c:pt idx="161">
                  <c:v>150.220001</c:v>
                </c:pt>
                <c:pt idx="162">
                  <c:v>148.19000199999999</c:v>
                </c:pt>
                <c:pt idx="163">
                  <c:v>144.699997</c:v>
                </c:pt>
                <c:pt idx="164">
                  <c:v>145.259995</c:v>
                </c:pt>
                <c:pt idx="165">
                  <c:v>144.820007</c:v>
                </c:pt>
                <c:pt idx="166">
                  <c:v>140.69000199999999</c:v>
                </c:pt>
                <c:pt idx="167">
                  <c:v>147.729996</c:v>
                </c:pt>
                <c:pt idx="168">
                  <c:v>147.279999</c:v>
                </c:pt>
                <c:pt idx="169">
                  <c:v>150.33000200000001</c:v>
                </c:pt>
                <c:pt idx="170">
                  <c:v>151.85000600000001</c:v>
                </c:pt>
                <c:pt idx="171">
                  <c:v>151.86999499999999</c:v>
                </c:pt>
                <c:pt idx="172">
                  <c:v>153.83000200000001</c:v>
                </c:pt>
                <c:pt idx="173">
                  <c:v>152.05999800000001</c:v>
                </c:pt>
                <c:pt idx="174">
                  <c:v>154.35000600000001</c:v>
                </c:pt>
                <c:pt idx="175">
                  <c:v>147.179993</c:v>
                </c:pt>
                <c:pt idx="176">
                  <c:v>148.11999499999999</c:v>
                </c:pt>
                <c:pt idx="177">
                  <c:v>149.08999600000001</c:v>
                </c:pt>
                <c:pt idx="178">
                  <c:v>146.529999</c:v>
                </c:pt>
                <c:pt idx="179">
                  <c:v>147.990005</c:v>
                </c:pt>
                <c:pt idx="180">
                  <c:v>152.220001</c:v>
                </c:pt>
                <c:pt idx="181">
                  <c:v>152.220001</c:v>
                </c:pt>
                <c:pt idx="182">
                  <c:v>151.71000699999999</c:v>
                </c:pt>
                <c:pt idx="183">
                  <c:v>150.64999399999999</c:v>
                </c:pt>
                <c:pt idx="184">
                  <c:v>149.38000500000001</c:v>
                </c:pt>
                <c:pt idx="185">
                  <c:v>150.520004</c:v>
                </c:pt>
                <c:pt idx="186">
                  <c:v>152.35000600000001</c:v>
                </c:pt>
                <c:pt idx="187">
                  <c:v>154.11999499999999</c:v>
                </c:pt>
                <c:pt idx="188">
                  <c:v>156.699997</c:v>
                </c:pt>
                <c:pt idx="189">
                  <c:v>156.39999399999999</c:v>
                </c:pt>
                <c:pt idx="190">
                  <c:v>158.41999799999999</c:v>
                </c:pt>
                <c:pt idx="191">
                  <c:v>158.759995</c:v>
                </c:pt>
                <c:pt idx="192">
                  <c:v>160.259995</c:v>
                </c:pt>
                <c:pt idx="193">
                  <c:v>160.08999600000001</c:v>
                </c:pt>
                <c:pt idx="194">
                  <c:v>162.36000100000001</c:v>
                </c:pt>
                <c:pt idx="195">
                  <c:v>164.55999800000001</c:v>
                </c:pt>
                <c:pt idx="196">
                  <c:v>164.300003</c:v>
                </c:pt>
                <c:pt idx="197">
                  <c:v>162.91999799999999</c:v>
                </c:pt>
                <c:pt idx="198">
                  <c:v>166</c:v>
                </c:pt>
                <c:pt idx="199">
                  <c:v>168.39999399999999</c:v>
                </c:pt>
                <c:pt idx="200">
                  <c:v>164.229996</c:v>
                </c:pt>
                <c:pt idx="201">
                  <c:v>164.35000600000001</c:v>
                </c:pt>
                <c:pt idx="202">
                  <c:v>168.279999</c:v>
                </c:pt>
                <c:pt idx="203">
                  <c:v>171.270004</c:v>
                </c:pt>
                <c:pt idx="204">
                  <c:v>164.5</c:v>
                </c:pt>
                <c:pt idx="205">
                  <c:v>151.41000399999999</c:v>
                </c:pt>
                <c:pt idx="206">
                  <c:v>140</c:v>
                </c:pt>
                <c:pt idx="207">
                  <c:v>121.05999799999999</c:v>
                </c:pt>
                <c:pt idx="208">
                  <c:v>113.650002</c:v>
                </c:pt>
                <c:pt idx="209">
                  <c:v>127.779999</c:v>
                </c:pt>
                <c:pt idx="210">
                  <c:v>128.429993</c:v>
                </c:pt>
                <c:pt idx="211">
                  <c:v>138.75</c:v>
                </c:pt>
                <c:pt idx="212">
                  <c:v>141</c:v>
                </c:pt>
                <c:pt idx="213">
                  <c:v>142.64999399999999</c:v>
                </c:pt>
                <c:pt idx="214">
                  <c:v>140.66999799999999</c:v>
                </c:pt>
                <c:pt idx="215">
                  <c:v>146.220001</c:v>
                </c:pt>
                <c:pt idx="216">
                  <c:v>147.529999</c:v>
                </c:pt>
                <c:pt idx="217">
                  <c:v>152.83999600000001</c:v>
                </c:pt>
                <c:pt idx="218">
                  <c:v>153.61999499999999</c:v>
                </c:pt>
                <c:pt idx="219">
                  <c:v>162.89999399999999</c:v>
                </c:pt>
                <c:pt idx="220">
                  <c:v>150.55999800000001</c:v>
                </c:pt>
                <c:pt idx="221">
                  <c:v>156.949997</c:v>
                </c:pt>
                <c:pt idx="222">
                  <c:v>152.699997</c:v>
                </c:pt>
                <c:pt idx="223">
                  <c:v>160.5</c:v>
                </c:pt>
                <c:pt idx="224">
                  <c:v>162.08000200000001</c:v>
                </c:pt>
                <c:pt idx="225">
                  <c:v>163.020004</c:v>
                </c:pt>
                <c:pt idx="226">
                  <c:v>163.05999800000001</c:v>
                </c:pt>
                <c:pt idx="227">
                  <c:v>166.470001</c:v>
                </c:pt>
                <c:pt idx="228">
                  <c:v>170.029999</c:v>
                </c:pt>
                <c:pt idx="229">
                  <c:v>171.429993</c:v>
                </c:pt>
                <c:pt idx="230">
                  <c:v>173.509995</c:v>
                </c:pt>
                <c:pt idx="231">
                  <c:v>177.66000399999999</c:v>
                </c:pt>
                <c:pt idx="232">
                  <c:v>170.300003</c:v>
                </c:pt>
                <c:pt idx="233">
                  <c:v>171</c:v>
                </c:pt>
                <c:pt idx="234">
                  <c:v>166.470001</c:v>
                </c:pt>
                <c:pt idx="235">
                  <c:v>169.320007</c:v>
                </c:pt>
                <c:pt idx="236">
                  <c:v>171.61000100000001</c:v>
                </c:pt>
                <c:pt idx="237">
                  <c:v>178.64999399999999</c:v>
                </c:pt>
                <c:pt idx="238">
                  <c:v>178.30999800000001</c:v>
                </c:pt>
                <c:pt idx="239">
                  <c:v>175.03999300000001</c:v>
                </c:pt>
                <c:pt idx="240">
                  <c:v>168.78999300000001</c:v>
                </c:pt>
                <c:pt idx="241">
                  <c:v>187.520004</c:v>
                </c:pt>
                <c:pt idx="242">
                  <c:v>185.53999300000001</c:v>
                </c:pt>
                <c:pt idx="243">
                  <c:v>184.28999300000001</c:v>
                </c:pt>
                <c:pt idx="244">
                  <c:v>188.05999800000001</c:v>
                </c:pt>
                <c:pt idx="245">
                  <c:v>191.300003</c:v>
                </c:pt>
                <c:pt idx="246">
                  <c:v>191.69000199999999</c:v>
                </c:pt>
                <c:pt idx="247">
                  <c:v>191.60000600000001</c:v>
                </c:pt>
                <c:pt idx="248">
                  <c:v>194.58999600000001</c:v>
                </c:pt>
                <c:pt idx="249">
                  <c:v>195.38999899999999</c:v>
                </c:pt>
                <c:pt idx="250">
                  <c:v>197.41999799999999</c:v>
                </c:pt>
                <c:pt idx="251">
                  <c:v>198.66000399999999</c:v>
                </c:pt>
                <c:pt idx="252">
                  <c:v>201.270004</c:v>
                </c:pt>
                <c:pt idx="253">
                  <c:v>195.88000500000001</c:v>
                </c:pt>
                <c:pt idx="254">
                  <c:v>205.19000199999999</c:v>
                </c:pt>
                <c:pt idx="255">
                  <c:v>208.30999800000001</c:v>
                </c:pt>
                <c:pt idx="256">
                  <c:v>204.720001</c:v>
                </c:pt>
                <c:pt idx="257">
                  <c:v>203.14999399999999</c:v>
                </c:pt>
                <c:pt idx="258">
                  <c:v>201.44000199999999</c:v>
                </c:pt>
                <c:pt idx="259">
                  <c:v>207.729996</c:v>
                </c:pt>
                <c:pt idx="260">
                  <c:v>205.88000500000001</c:v>
                </c:pt>
                <c:pt idx="261">
                  <c:v>204.11000100000001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27-DE4F-97A7-4DA889E80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325247"/>
        <c:axId val="2042657904"/>
      </c:lineChart>
      <c:dateAx>
        <c:axId val="29632524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2042657904"/>
        <c:crosses val="autoZero"/>
        <c:auto val="1"/>
        <c:lblOffset val="100"/>
        <c:baseTimeUnit val="days"/>
      </c:dateAx>
      <c:valAx>
        <c:axId val="204265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29632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of the open price (Mothly)</a:t>
            </a:r>
            <a:endParaRPr lang="en-S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Mothly!$B$1</c:f>
              <c:strCache>
                <c:ptCount val="1"/>
                <c:pt idx="0">
                  <c:v>APPL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Mothly!$A$2:$A$62</c:f>
              <c:numCache>
                <c:formatCode>m/d/yy</c:formatCode>
                <c:ptCount val="61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42856</c:v>
                </c:pt>
                <c:pt idx="14">
                  <c:v>42887</c:v>
                </c:pt>
                <c:pt idx="15">
                  <c:v>42917</c:v>
                </c:pt>
                <c:pt idx="16">
                  <c:v>42948</c:v>
                </c:pt>
                <c:pt idx="17">
                  <c:v>42979</c:v>
                </c:pt>
                <c:pt idx="18">
                  <c:v>43009</c:v>
                </c:pt>
                <c:pt idx="19">
                  <c:v>43040</c:v>
                </c:pt>
                <c:pt idx="20">
                  <c:v>43070</c:v>
                </c:pt>
                <c:pt idx="21">
                  <c:v>43101</c:v>
                </c:pt>
                <c:pt idx="22">
                  <c:v>43132</c:v>
                </c:pt>
                <c:pt idx="23">
                  <c:v>43160</c:v>
                </c:pt>
                <c:pt idx="24">
                  <c:v>43191</c:v>
                </c:pt>
                <c:pt idx="25">
                  <c:v>43221</c:v>
                </c:pt>
                <c:pt idx="26">
                  <c:v>43252</c:v>
                </c:pt>
                <c:pt idx="27">
                  <c:v>43282</c:v>
                </c:pt>
                <c:pt idx="28">
                  <c:v>43313</c:v>
                </c:pt>
                <c:pt idx="29">
                  <c:v>43344</c:v>
                </c:pt>
                <c:pt idx="30">
                  <c:v>43374</c:v>
                </c:pt>
                <c:pt idx="31">
                  <c:v>43405</c:v>
                </c:pt>
                <c:pt idx="32">
                  <c:v>43435</c:v>
                </c:pt>
                <c:pt idx="33">
                  <c:v>43466</c:v>
                </c:pt>
                <c:pt idx="34">
                  <c:v>43497</c:v>
                </c:pt>
                <c:pt idx="35">
                  <c:v>43525</c:v>
                </c:pt>
                <c:pt idx="36">
                  <c:v>43556</c:v>
                </c:pt>
                <c:pt idx="37">
                  <c:v>43586</c:v>
                </c:pt>
                <c:pt idx="38">
                  <c:v>43617</c:v>
                </c:pt>
                <c:pt idx="39">
                  <c:v>43647</c:v>
                </c:pt>
                <c:pt idx="40">
                  <c:v>43678</c:v>
                </c:pt>
                <c:pt idx="41">
                  <c:v>43709</c:v>
                </c:pt>
                <c:pt idx="42">
                  <c:v>43739</c:v>
                </c:pt>
                <c:pt idx="43">
                  <c:v>43770</c:v>
                </c:pt>
                <c:pt idx="44">
                  <c:v>43800</c:v>
                </c:pt>
                <c:pt idx="45">
                  <c:v>43831</c:v>
                </c:pt>
                <c:pt idx="46">
                  <c:v>43862</c:v>
                </c:pt>
                <c:pt idx="47">
                  <c:v>43891</c:v>
                </c:pt>
                <c:pt idx="48">
                  <c:v>43922</c:v>
                </c:pt>
                <c:pt idx="49">
                  <c:v>43952</c:v>
                </c:pt>
                <c:pt idx="50">
                  <c:v>43983</c:v>
                </c:pt>
                <c:pt idx="51">
                  <c:v>44013</c:v>
                </c:pt>
                <c:pt idx="52">
                  <c:v>44044</c:v>
                </c:pt>
                <c:pt idx="53">
                  <c:v>44075</c:v>
                </c:pt>
                <c:pt idx="54">
                  <c:v>44105</c:v>
                </c:pt>
                <c:pt idx="55">
                  <c:v>44136</c:v>
                </c:pt>
                <c:pt idx="56">
                  <c:v>44166</c:v>
                </c:pt>
                <c:pt idx="57">
                  <c:v>44197</c:v>
                </c:pt>
                <c:pt idx="58">
                  <c:v>44228</c:v>
                </c:pt>
                <c:pt idx="59">
                  <c:v>44256</c:v>
                </c:pt>
                <c:pt idx="60">
                  <c:v>44281</c:v>
                </c:pt>
              </c:numCache>
            </c:numRef>
          </c:cat>
          <c:val>
            <c:numRef>
              <c:f>Mothly!$B$2:$B$62</c:f>
              <c:numCache>
                <c:formatCode>General</c:formatCode>
                <c:ptCount val="61"/>
                <c:pt idx="0">
                  <c:v>27.195</c:v>
                </c:pt>
                <c:pt idx="1">
                  <c:v>23.4925</c:v>
                </c:pt>
                <c:pt idx="2">
                  <c:v>24.754999000000002</c:v>
                </c:pt>
                <c:pt idx="3">
                  <c:v>23.872499000000001</c:v>
                </c:pt>
                <c:pt idx="4">
                  <c:v>26.102501</c:v>
                </c:pt>
                <c:pt idx="5">
                  <c:v>26.535</c:v>
                </c:pt>
                <c:pt idx="6">
                  <c:v>28.177499999999998</c:v>
                </c:pt>
                <c:pt idx="7">
                  <c:v>28.364999999999998</c:v>
                </c:pt>
                <c:pt idx="8">
                  <c:v>27.592500999999999</c:v>
                </c:pt>
                <c:pt idx="9">
                  <c:v>28.950001</c:v>
                </c:pt>
                <c:pt idx="10">
                  <c:v>31.7575</c:v>
                </c:pt>
                <c:pt idx="11">
                  <c:v>34.472499999999997</c:v>
                </c:pt>
                <c:pt idx="12">
                  <c:v>35.927501999999997</c:v>
                </c:pt>
                <c:pt idx="13">
                  <c:v>36.275002000000001</c:v>
                </c:pt>
                <c:pt idx="14">
                  <c:v>38.292499999999997</c:v>
                </c:pt>
                <c:pt idx="15">
                  <c:v>36.220001000000003</c:v>
                </c:pt>
                <c:pt idx="16">
                  <c:v>37.275002000000001</c:v>
                </c:pt>
                <c:pt idx="17">
                  <c:v>41.200001</c:v>
                </c:pt>
                <c:pt idx="18">
                  <c:v>38.564999</c:v>
                </c:pt>
                <c:pt idx="19">
                  <c:v>42.467498999999997</c:v>
                </c:pt>
                <c:pt idx="20">
                  <c:v>42.487499</c:v>
                </c:pt>
                <c:pt idx="21">
                  <c:v>42.540000999999997</c:v>
                </c:pt>
                <c:pt idx="22">
                  <c:v>41.792499999999997</c:v>
                </c:pt>
                <c:pt idx="23">
                  <c:v>44.634998000000003</c:v>
                </c:pt>
                <c:pt idx="24">
                  <c:v>41.66</c:v>
                </c:pt>
                <c:pt idx="25">
                  <c:v>41.602500999999997</c:v>
                </c:pt>
                <c:pt idx="26">
                  <c:v>46.997501</c:v>
                </c:pt>
                <c:pt idx="27">
                  <c:v>45.955002</c:v>
                </c:pt>
                <c:pt idx="28">
                  <c:v>49.782501000000003</c:v>
                </c:pt>
                <c:pt idx="29">
                  <c:v>57.102500999999997</c:v>
                </c:pt>
                <c:pt idx="30">
                  <c:v>56.987499</c:v>
                </c:pt>
                <c:pt idx="31">
                  <c:v>54.762501</c:v>
                </c:pt>
                <c:pt idx="32">
                  <c:v>46.115001999999997</c:v>
                </c:pt>
                <c:pt idx="33">
                  <c:v>38.722499999999997</c:v>
                </c:pt>
                <c:pt idx="34">
                  <c:v>41.740001999999997</c:v>
                </c:pt>
                <c:pt idx="35">
                  <c:v>43.57</c:v>
                </c:pt>
                <c:pt idx="36">
                  <c:v>47.91</c:v>
                </c:pt>
                <c:pt idx="37">
                  <c:v>52.470001000000003</c:v>
                </c:pt>
                <c:pt idx="38">
                  <c:v>43.900002000000001</c:v>
                </c:pt>
                <c:pt idx="39">
                  <c:v>50.792499999999997</c:v>
                </c:pt>
                <c:pt idx="40">
                  <c:v>53.474997999999999</c:v>
                </c:pt>
                <c:pt idx="41">
                  <c:v>51.607498</c:v>
                </c:pt>
                <c:pt idx="42">
                  <c:v>56.267502</c:v>
                </c:pt>
                <c:pt idx="43">
                  <c:v>62.384998000000003</c:v>
                </c:pt>
                <c:pt idx="44">
                  <c:v>66.817497000000003</c:v>
                </c:pt>
                <c:pt idx="45">
                  <c:v>74.059997999999993</c:v>
                </c:pt>
                <c:pt idx="46">
                  <c:v>76.074996999999996</c:v>
                </c:pt>
                <c:pt idx="47">
                  <c:v>70.569999999999993</c:v>
                </c:pt>
                <c:pt idx="48">
                  <c:v>61.625</c:v>
                </c:pt>
                <c:pt idx="49">
                  <c:v>71.5625</c:v>
                </c:pt>
                <c:pt idx="50">
                  <c:v>79.4375</c:v>
                </c:pt>
                <c:pt idx="51">
                  <c:v>91.279999000000004</c:v>
                </c:pt>
                <c:pt idx="52">
                  <c:v>108.199997</c:v>
                </c:pt>
                <c:pt idx="53">
                  <c:v>132.759995</c:v>
                </c:pt>
                <c:pt idx="54">
                  <c:v>117.639999</c:v>
                </c:pt>
                <c:pt idx="55">
                  <c:v>109.110001</c:v>
                </c:pt>
                <c:pt idx="56">
                  <c:v>121.010002</c:v>
                </c:pt>
                <c:pt idx="57">
                  <c:v>133.520004</c:v>
                </c:pt>
                <c:pt idx="58">
                  <c:v>133.75</c:v>
                </c:pt>
                <c:pt idx="59">
                  <c:v>123.75</c:v>
                </c:pt>
                <c:pt idx="60">
                  <c:v>120.349998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8-354C-8B30-CFEE8EDF26A8}"/>
            </c:ext>
          </c:extLst>
        </c:ser>
        <c:ser>
          <c:idx val="1"/>
          <c:order val="1"/>
          <c:tx>
            <c:strRef>
              <c:f>Mothly!$C$1</c:f>
              <c:strCache>
                <c:ptCount val="1"/>
                <c:pt idx="0">
                  <c:v>TSLA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Mothly!$A$2:$A$62</c:f>
              <c:numCache>
                <c:formatCode>m/d/yy</c:formatCode>
                <c:ptCount val="61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42856</c:v>
                </c:pt>
                <c:pt idx="14">
                  <c:v>42887</c:v>
                </c:pt>
                <c:pt idx="15">
                  <c:v>42917</c:v>
                </c:pt>
                <c:pt idx="16">
                  <c:v>42948</c:v>
                </c:pt>
                <c:pt idx="17">
                  <c:v>42979</c:v>
                </c:pt>
                <c:pt idx="18">
                  <c:v>43009</c:v>
                </c:pt>
                <c:pt idx="19">
                  <c:v>43040</c:v>
                </c:pt>
                <c:pt idx="20">
                  <c:v>43070</c:v>
                </c:pt>
                <c:pt idx="21">
                  <c:v>43101</c:v>
                </c:pt>
                <c:pt idx="22">
                  <c:v>43132</c:v>
                </c:pt>
                <c:pt idx="23">
                  <c:v>43160</c:v>
                </c:pt>
                <c:pt idx="24">
                  <c:v>43191</c:v>
                </c:pt>
                <c:pt idx="25">
                  <c:v>43221</c:v>
                </c:pt>
                <c:pt idx="26">
                  <c:v>43252</c:v>
                </c:pt>
                <c:pt idx="27">
                  <c:v>43282</c:v>
                </c:pt>
                <c:pt idx="28">
                  <c:v>43313</c:v>
                </c:pt>
                <c:pt idx="29">
                  <c:v>43344</c:v>
                </c:pt>
                <c:pt idx="30">
                  <c:v>43374</c:v>
                </c:pt>
                <c:pt idx="31">
                  <c:v>43405</c:v>
                </c:pt>
                <c:pt idx="32">
                  <c:v>43435</c:v>
                </c:pt>
                <c:pt idx="33">
                  <c:v>43466</c:v>
                </c:pt>
                <c:pt idx="34">
                  <c:v>43497</c:v>
                </c:pt>
                <c:pt idx="35">
                  <c:v>43525</c:v>
                </c:pt>
                <c:pt idx="36">
                  <c:v>43556</c:v>
                </c:pt>
                <c:pt idx="37">
                  <c:v>43586</c:v>
                </c:pt>
                <c:pt idx="38">
                  <c:v>43617</c:v>
                </c:pt>
                <c:pt idx="39">
                  <c:v>43647</c:v>
                </c:pt>
                <c:pt idx="40">
                  <c:v>43678</c:v>
                </c:pt>
                <c:pt idx="41">
                  <c:v>43709</c:v>
                </c:pt>
                <c:pt idx="42">
                  <c:v>43739</c:v>
                </c:pt>
                <c:pt idx="43">
                  <c:v>43770</c:v>
                </c:pt>
                <c:pt idx="44">
                  <c:v>43800</c:v>
                </c:pt>
                <c:pt idx="45">
                  <c:v>43831</c:v>
                </c:pt>
                <c:pt idx="46">
                  <c:v>43862</c:v>
                </c:pt>
                <c:pt idx="47">
                  <c:v>43891</c:v>
                </c:pt>
                <c:pt idx="48">
                  <c:v>43922</c:v>
                </c:pt>
                <c:pt idx="49">
                  <c:v>43952</c:v>
                </c:pt>
                <c:pt idx="50">
                  <c:v>43983</c:v>
                </c:pt>
                <c:pt idx="51">
                  <c:v>44013</c:v>
                </c:pt>
                <c:pt idx="52">
                  <c:v>44044</c:v>
                </c:pt>
                <c:pt idx="53">
                  <c:v>44075</c:v>
                </c:pt>
                <c:pt idx="54">
                  <c:v>44105</c:v>
                </c:pt>
                <c:pt idx="55">
                  <c:v>44136</c:v>
                </c:pt>
                <c:pt idx="56">
                  <c:v>44166</c:v>
                </c:pt>
                <c:pt idx="57">
                  <c:v>44197</c:v>
                </c:pt>
                <c:pt idx="58">
                  <c:v>44228</c:v>
                </c:pt>
                <c:pt idx="59">
                  <c:v>44256</c:v>
                </c:pt>
                <c:pt idx="60">
                  <c:v>44281</c:v>
                </c:pt>
              </c:numCache>
            </c:numRef>
          </c:cat>
          <c:val>
            <c:numRef>
              <c:f>Mothly!$C$2:$C$62</c:f>
              <c:numCache>
                <c:formatCode>General</c:formatCode>
                <c:ptCount val="61"/>
                <c:pt idx="0">
                  <c:v>48.966000000000001</c:v>
                </c:pt>
                <c:pt idx="1">
                  <c:v>48.299999</c:v>
                </c:pt>
                <c:pt idx="2">
                  <c:v>44.296000999999997</c:v>
                </c:pt>
                <c:pt idx="3">
                  <c:v>41.228000999999999</c:v>
                </c:pt>
                <c:pt idx="4">
                  <c:v>47.099997999999999</c:v>
                </c:pt>
                <c:pt idx="5">
                  <c:v>41.801997999999998</c:v>
                </c:pt>
                <c:pt idx="6">
                  <c:v>42.459999000000003</c:v>
                </c:pt>
                <c:pt idx="7">
                  <c:v>39.608001999999999</c:v>
                </c:pt>
                <c:pt idx="8">
                  <c:v>37.650002000000001</c:v>
                </c:pt>
                <c:pt idx="9">
                  <c:v>42.972000000000001</c:v>
                </c:pt>
                <c:pt idx="10">
                  <c:v>50.610000999999997</c:v>
                </c:pt>
                <c:pt idx="11">
                  <c:v>50.835999000000001</c:v>
                </c:pt>
                <c:pt idx="12">
                  <c:v>57.380001</c:v>
                </c:pt>
                <c:pt idx="13">
                  <c:v>62.976002000000001</c:v>
                </c:pt>
                <c:pt idx="14">
                  <c:v>68.800003000000004</c:v>
                </c:pt>
                <c:pt idx="15">
                  <c:v>74.047996999999995</c:v>
                </c:pt>
                <c:pt idx="16">
                  <c:v>64.599997999999999</c:v>
                </c:pt>
                <c:pt idx="17">
                  <c:v>71.223999000000006</c:v>
                </c:pt>
                <c:pt idx="18">
                  <c:v>68.503997999999996</c:v>
                </c:pt>
                <c:pt idx="19">
                  <c:v>66.449996999999996</c:v>
                </c:pt>
                <c:pt idx="20">
                  <c:v>61.088000999999998</c:v>
                </c:pt>
                <c:pt idx="21">
                  <c:v>62.400002000000001</c:v>
                </c:pt>
                <c:pt idx="22">
                  <c:v>70.199996999999996</c:v>
                </c:pt>
                <c:pt idx="23">
                  <c:v>69.001998999999998</c:v>
                </c:pt>
                <c:pt idx="24">
                  <c:v>51.251998999999998</c:v>
                </c:pt>
                <c:pt idx="25">
                  <c:v>58.701999999999998</c:v>
                </c:pt>
                <c:pt idx="26">
                  <c:v>57.172001000000002</c:v>
                </c:pt>
                <c:pt idx="27">
                  <c:v>72.013999999999996</c:v>
                </c:pt>
                <c:pt idx="28">
                  <c:v>59.597999999999999</c:v>
                </c:pt>
                <c:pt idx="29">
                  <c:v>59.387999999999998</c:v>
                </c:pt>
                <c:pt idx="30">
                  <c:v>61.153998999999999</c:v>
                </c:pt>
                <c:pt idx="31">
                  <c:v>67.652000000000001</c:v>
                </c:pt>
                <c:pt idx="32">
                  <c:v>72</c:v>
                </c:pt>
                <c:pt idx="33">
                  <c:v>61.220001000000003</c:v>
                </c:pt>
                <c:pt idx="34">
                  <c:v>61.084000000000003</c:v>
                </c:pt>
                <c:pt idx="35">
                  <c:v>61.387999999999998</c:v>
                </c:pt>
                <c:pt idx="36">
                  <c:v>56.523997999999999</c:v>
                </c:pt>
                <c:pt idx="37">
                  <c:v>47.77</c:v>
                </c:pt>
                <c:pt idx="38">
                  <c:v>37.102001000000001</c:v>
                </c:pt>
                <c:pt idx="39">
                  <c:v>46.042000000000002</c:v>
                </c:pt>
                <c:pt idx="40">
                  <c:v>48.529998999999997</c:v>
                </c:pt>
                <c:pt idx="41">
                  <c:v>44.816001999999997</c:v>
                </c:pt>
                <c:pt idx="42">
                  <c:v>48.299999</c:v>
                </c:pt>
                <c:pt idx="43">
                  <c:v>63.264000000000003</c:v>
                </c:pt>
                <c:pt idx="44">
                  <c:v>65.879997000000003</c:v>
                </c:pt>
                <c:pt idx="45">
                  <c:v>84.900002000000001</c:v>
                </c:pt>
                <c:pt idx="46">
                  <c:v>134.73800700000001</c:v>
                </c:pt>
                <c:pt idx="47">
                  <c:v>142.25199900000001</c:v>
                </c:pt>
                <c:pt idx="48">
                  <c:v>100.800003</c:v>
                </c:pt>
                <c:pt idx="49">
                  <c:v>151</c:v>
                </c:pt>
                <c:pt idx="50">
                  <c:v>171.60000600000001</c:v>
                </c:pt>
                <c:pt idx="51">
                  <c:v>216.60000600000001</c:v>
                </c:pt>
                <c:pt idx="52">
                  <c:v>289.83999599999999</c:v>
                </c:pt>
                <c:pt idx="53">
                  <c:v>502.14001500000001</c:v>
                </c:pt>
                <c:pt idx="54">
                  <c:v>440.76001000000002</c:v>
                </c:pt>
                <c:pt idx="55">
                  <c:v>394</c:v>
                </c:pt>
                <c:pt idx="56">
                  <c:v>597.59002699999996</c:v>
                </c:pt>
                <c:pt idx="57">
                  <c:v>719.46002199999998</c:v>
                </c:pt>
                <c:pt idx="58">
                  <c:v>814.28997800000002</c:v>
                </c:pt>
                <c:pt idx="59">
                  <c:v>690.10998500000005</c:v>
                </c:pt>
                <c:pt idx="60">
                  <c:v>641.86999500000002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C8-354C-8B30-CFEE8EDF26A8}"/>
            </c:ext>
          </c:extLst>
        </c:ser>
        <c:ser>
          <c:idx val="2"/>
          <c:order val="2"/>
          <c:tx>
            <c:strRef>
              <c:f>Mothly!$D$1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Mothly!$A$2:$A$62</c:f>
              <c:numCache>
                <c:formatCode>m/d/yy</c:formatCode>
                <c:ptCount val="61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42856</c:v>
                </c:pt>
                <c:pt idx="14">
                  <c:v>42887</c:v>
                </c:pt>
                <c:pt idx="15">
                  <c:v>42917</c:v>
                </c:pt>
                <c:pt idx="16">
                  <c:v>42948</c:v>
                </c:pt>
                <c:pt idx="17">
                  <c:v>42979</c:v>
                </c:pt>
                <c:pt idx="18">
                  <c:v>43009</c:v>
                </c:pt>
                <c:pt idx="19">
                  <c:v>43040</c:v>
                </c:pt>
                <c:pt idx="20">
                  <c:v>43070</c:v>
                </c:pt>
                <c:pt idx="21">
                  <c:v>43101</c:v>
                </c:pt>
                <c:pt idx="22">
                  <c:v>43132</c:v>
                </c:pt>
                <c:pt idx="23">
                  <c:v>43160</c:v>
                </c:pt>
                <c:pt idx="24">
                  <c:v>43191</c:v>
                </c:pt>
                <c:pt idx="25">
                  <c:v>43221</c:v>
                </c:pt>
                <c:pt idx="26">
                  <c:v>43252</c:v>
                </c:pt>
                <c:pt idx="27">
                  <c:v>43282</c:v>
                </c:pt>
                <c:pt idx="28">
                  <c:v>43313</c:v>
                </c:pt>
                <c:pt idx="29">
                  <c:v>43344</c:v>
                </c:pt>
                <c:pt idx="30">
                  <c:v>43374</c:v>
                </c:pt>
                <c:pt idx="31">
                  <c:v>43405</c:v>
                </c:pt>
                <c:pt idx="32">
                  <c:v>43435</c:v>
                </c:pt>
                <c:pt idx="33">
                  <c:v>43466</c:v>
                </c:pt>
                <c:pt idx="34">
                  <c:v>43497</c:v>
                </c:pt>
                <c:pt idx="35">
                  <c:v>43525</c:v>
                </c:pt>
                <c:pt idx="36">
                  <c:v>43556</c:v>
                </c:pt>
                <c:pt idx="37">
                  <c:v>43586</c:v>
                </c:pt>
                <c:pt idx="38">
                  <c:v>43617</c:v>
                </c:pt>
                <c:pt idx="39">
                  <c:v>43647</c:v>
                </c:pt>
                <c:pt idx="40">
                  <c:v>43678</c:v>
                </c:pt>
                <c:pt idx="41">
                  <c:v>43709</c:v>
                </c:pt>
                <c:pt idx="42">
                  <c:v>43739</c:v>
                </c:pt>
                <c:pt idx="43">
                  <c:v>43770</c:v>
                </c:pt>
                <c:pt idx="44">
                  <c:v>43800</c:v>
                </c:pt>
                <c:pt idx="45">
                  <c:v>43831</c:v>
                </c:pt>
                <c:pt idx="46">
                  <c:v>43862</c:v>
                </c:pt>
                <c:pt idx="47">
                  <c:v>43891</c:v>
                </c:pt>
                <c:pt idx="48">
                  <c:v>43922</c:v>
                </c:pt>
                <c:pt idx="49">
                  <c:v>43952</c:v>
                </c:pt>
                <c:pt idx="50">
                  <c:v>43983</c:v>
                </c:pt>
                <c:pt idx="51">
                  <c:v>44013</c:v>
                </c:pt>
                <c:pt idx="52">
                  <c:v>44044</c:v>
                </c:pt>
                <c:pt idx="53">
                  <c:v>44075</c:v>
                </c:pt>
                <c:pt idx="54">
                  <c:v>44105</c:v>
                </c:pt>
                <c:pt idx="55">
                  <c:v>44136</c:v>
                </c:pt>
                <c:pt idx="56">
                  <c:v>44166</c:v>
                </c:pt>
                <c:pt idx="57">
                  <c:v>44197</c:v>
                </c:pt>
                <c:pt idx="58">
                  <c:v>44228</c:v>
                </c:pt>
                <c:pt idx="59">
                  <c:v>44256</c:v>
                </c:pt>
                <c:pt idx="60">
                  <c:v>44281</c:v>
                </c:pt>
              </c:numCache>
            </c:numRef>
          </c:cat>
          <c:val>
            <c:numRef>
              <c:f>Mothly!$D$2:$D$62</c:f>
              <c:numCache>
                <c:formatCode>General</c:formatCode>
                <c:ptCount val="61"/>
                <c:pt idx="0">
                  <c:v>55.049999</c:v>
                </c:pt>
                <c:pt idx="1">
                  <c:v>50</c:v>
                </c:pt>
                <c:pt idx="2">
                  <c:v>52.439999</c:v>
                </c:pt>
                <c:pt idx="3">
                  <c:v>51.130001</c:v>
                </c:pt>
                <c:pt idx="4">
                  <c:v>56.599997999999999</c:v>
                </c:pt>
                <c:pt idx="5">
                  <c:v>57.009998000000003</c:v>
                </c:pt>
                <c:pt idx="6">
                  <c:v>57.41</c:v>
                </c:pt>
                <c:pt idx="7">
                  <c:v>59.970001000000003</c:v>
                </c:pt>
                <c:pt idx="8">
                  <c:v>60.110000999999997</c:v>
                </c:pt>
                <c:pt idx="9">
                  <c:v>62.790000999999997</c:v>
                </c:pt>
                <c:pt idx="10">
                  <c:v>64.360000999999997</c:v>
                </c:pt>
                <c:pt idx="11">
                  <c:v>64.129997000000003</c:v>
                </c:pt>
                <c:pt idx="12">
                  <c:v>65.809997999999993</c:v>
                </c:pt>
                <c:pt idx="13">
                  <c:v>68.680000000000007</c:v>
                </c:pt>
                <c:pt idx="14">
                  <c:v>70.239998</c:v>
                </c:pt>
                <c:pt idx="15">
                  <c:v>69.330001999999993</c:v>
                </c:pt>
                <c:pt idx="16">
                  <c:v>73.099997999999999</c:v>
                </c:pt>
                <c:pt idx="17">
                  <c:v>74.709998999999996</c:v>
                </c:pt>
                <c:pt idx="18">
                  <c:v>74.709998999999996</c:v>
                </c:pt>
                <c:pt idx="19">
                  <c:v>83.68</c:v>
                </c:pt>
                <c:pt idx="20">
                  <c:v>83.599997999999999</c:v>
                </c:pt>
                <c:pt idx="21">
                  <c:v>86.129997000000003</c:v>
                </c:pt>
                <c:pt idx="22">
                  <c:v>94.790001000000004</c:v>
                </c:pt>
                <c:pt idx="23">
                  <c:v>93.989998</c:v>
                </c:pt>
                <c:pt idx="24">
                  <c:v>90.470000999999996</c:v>
                </c:pt>
                <c:pt idx="25">
                  <c:v>93.209998999999996</c:v>
                </c:pt>
                <c:pt idx="26">
                  <c:v>99.279999000000004</c:v>
                </c:pt>
                <c:pt idx="27">
                  <c:v>98.099997999999999</c:v>
                </c:pt>
                <c:pt idx="28">
                  <c:v>106.029999</c:v>
                </c:pt>
                <c:pt idx="29">
                  <c:v>110.849998</c:v>
                </c:pt>
                <c:pt idx="30">
                  <c:v>114.75</c:v>
                </c:pt>
                <c:pt idx="31">
                  <c:v>107.050003</c:v>
                </c:pt>
                <c:pt idx="32">
                  <c:v>113</c:v>
                </c:pt>
                <c:pt idx="33">
                  <c:v>99.550003000000004</c:v>
                </c:pt>
                <c:pt idx="34">
                  <c:v>103.779999</c:v>
                </c:pt>
                <c:pt idx="35">
                  <c:v>112.889999</c:v>
                </c:pt>
                <c:pt idx="36">
                  <c:v>118.949997</c:v>
                </c:pt>
                <c:pt idx="37">
                  <c:v>130.529999</c:v>
                </c:pt>
                <c:pt idx="38">
                  <c:v>123.849998</c:v>
                </c:pt>
                <c:pt idx="39">
                  <c:v>136.63000500000001</c:v>
                </c:pt>
                <c:pt idx="40">
                  <c:v>137</c:v>
                </c:pt>
                <c:pt idx="41">
                  <c:v>136.61000100000001</c:v>
                </c:pt>
                <c:pt idx="42">
                  <c:v>139.66000399999999</c:v>
                </c:pt>
                <c:pt idx="43">
                  <c:v>144.259995</c:v>
                </c:pt>
                <c:pt idx="44">
                  <c:v>151.80999800000001</c:v>
                </c:pt>
                <c:pt idx="45">
                  <c:v>158.779999</c:v>
                </c:pt>
                <c:pt idx="46">
                  <c:v>170.429993</c:v>
                </c:pt>
                <c:pt idx="47">
                  <c:v>165.30999800000001</c:v>
                </c:pt>
                <c:pt idx="48">
                  <c:v>153</c:v>
                </c:pt>
                <c:pt idx="49">
                  <c:v>175.800003</c:v>
                </c:pt>
                <c:pt idx="50">
                  <c:v>182.53999300000001</c:v>
                </c:pt>
                <c:pt idx="51">
                  <c:v>203.13999899999999</c:v>
                </c:pt>
                <c:pt idx="52">
                  <c:v>211.520004</c:v>
                </c:pt>
                <c:pt idx="53">
                  <c:v>225.509995</c:v>
                </c:pt>
                <c:pt idx="54">
                  <c:v>213.490005</c:v>
                </c:pt>
                <c:pt idx="55">
                  <c:v>204.28999300000001</c:v>
                </c:pt>
                <c:pt idx="56">
                  <c:v>214.509995</c:v>
                </c:pt>
                <c:pt idx="57">
                  <c:v>222.529999</c:v>
                </c:pt>
                <c:pt idx="58">
                  <c:v>235.05999800000001</c:v>
                </c:pt>
                <c:pt idx="59">
                  <c:v>235.89999399999999</c:v>
                </c:pt>
                <c:pt idx="60">
                  <c:v>231.550003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C8-354C-8B30-CFEE8EDF26A8}"/>
            </c:ext>
          </c:extLst>
        </c:ser>
        <c:ser>
          <c:idx val="3"/>
          <c:order val="3"/>
          <c:tx>
            <c:strRef>
              <c:f>Mothly!$E$1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Mothly!$A$2:$A$62</c:f>
              <c:numCache>
                <c:formatCode>m/d/yy</c:formatCode>
                <c:ptCount val="61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42856</c:v>
                </c:pt>
                <c:pt idx="14">
                  <c:v>42887</c:v>
                </c:pt>
                <c:pt idx="15">
                  <c:v>42917</c:v>
                </c:pt>
                <c:pt idx="16">
                  <c:v>42948</c:v>
                </c:pt>
                <c:pt idx="17">
                  <c:v>42979</c:v>
                </c:pt>
                <c:pt idx="18">
                  <c:v>43009</c:v>
                </c:pt>
                <c:pt idx="19">
                  <c:v>43040</c:v>
                </c:pt>
                <c:pt idx="20">
                  <c:v>43070</c:v>
                </c:pt>
                <c:pt idx="21">
                  <c:v>43101</c:v>
                </c:pt>
                <c:pt idx="22">
                  <c:v>43132</c:v>
                </c:pt>
                <c:pt idx="23">
                  <c:v>43160</c:v>
                </c:pt>
                <c:pt idx="24">
                  <c:v>43191</c:v>
                </c:pt>
                <c:pt idx="25">
                  <c:v>43221</c:v>
                </c:pt>
                <c:pt idx="26">
                  <c:v>43252</c:v>
                </c:pt>
                <c:pt idx="27">
                  <c:v>43282</c:v>
                </c:pt>
                <c:pt idx="28">
                  <c:v>43313</c:v>
                </c:pt>
                <c:pt idx="29">
                  <c:v>43344</c:v>
                </c:pt>
                <c:pt idx="30">
                  <c:v>43374</c:v>
                </c:pt>
                <c:pt idx="31">
                  <c:v>43405</c:v>
                </c:pt>
                <c:pt idx="32">
                  <c:v>43435</c:v>
                </c:pt>
                <c:pt idx="33">
                  <c:v>43466</c:v>
                </c:pt>
                <c:pt idx="34">
                  <c:v>43497</c:v>
                </c:pt>
                <c:pt idx="35">
                  <c:v>43525</c:v>
                </c:pt>
                <c:pt idx="36">
                  <c:v>43556</c:v>
                </c:pt>
                <c:pt idx="37">
                  <c:v>43586</c:v>
                </c:pt>
                <c:pt idx="38">
                  <c:v>43617</c:v>
                </c:pt>
                <c:pt idx="39">
                  <c:v>43647</c:v>
                </c:pt>
                <c:pt idx="40">
                  <c:v>43678</c:v>
                </c:pt>
                <c:pt idx="41">
                  <c:v>43709</c:v>
                </c:pt>
                <c:pt idx="42">
                  <c:v>43739</c:v>
                </c:pt>
                <c:pt idx="43">
                  <c:v>43770</c:v>
                </c:pt>
                <c:pt idx="44">
                  <c:v>43800</c:v>
                </c:pt>
                <c:pt idx="45">
                  <c:v>43831</c:v>
                </c:pt>
                <c:pt idx="46">
                  <c:v>43862</c:v>
                </c:pt>
                <c:pt idx="47">
                  <c:v>43891</c:v>
                </c:pt>
                <c:pt idx="48">
                  <c:v>43922</c:v>
                </c:pt>
                <c:pt idx="49">
                  <c:v>43952</c:v>
                </c:pt>
                <c:pt idx="50">
                  <c:v>43983</c:v>
                </c:pt>
                <c:pt idx="51">
                  <c:v>44013</c:v>
                </c:pt>
                <c:pt idx="52">
                  <c:v>44044</c:v>
                </c:pt>
                <c:pt idx="53">
                  <c:v>44075</c:v>
                </c:pt>
                <c:pt idx="54">
                  <c:v>44105</c:v>
                </c:pt>
                <c:pt idx="55">
                  <c:v>44136</c:v>
                </c:pt>
                <c:pt idx="56">
                  <c:v>44166</c:v>
                </c:pt>
                <c:pt idx="57">
                  <c:v>44197</c:v>
                </c:pt>
                <c:pt idx="58">
                  <c:v>44228</c:v>
                </c:pt>
                <c:pt idx="59">
                  <c:v>44256</c:v>
                </c:pt>
                <c:pt idx="60">
                  <c:v>44281</c:v>
                </c:pt>
              </c:numCache>
            </c:numRef>
          </c:cat>
          <c:val>
            <c:numRef>
              <c:f>Mothly!$E$2:$E$62</c:f>
              <c:numCache>
                <c:formatCode>General</c:formatCode>
                <c:ptCount val="61"/>
                <c:pt idx="0">
                  <c:v>590.48999000000003</c:v>
                </c:pt>
                <c:pt idx="1">
                  <c:v>663.919983</c:v>
                </c:pt>
                <c:pt idx="2">
                  <c:v>720.90002400000003</c:v>
                </c:pt>
                <c:pt idx="3">
                  <c:v>717.32000700000003</c:v>
                </c:pt>
                <c:pt idx="4">
                  <c:v>759.86999500000002</c:v>
                </c:pt>
                <c:pt idx="5">
                  <c:v>770.90002400000003</c:v>
                </c:pt>
                <c:pt idx="6">
                  <c:v>836</c:v>
                </c:pt>
                <c:pt idx="7">
                  <c:v>799</c:v>
                </c:pt>
                <c:pt idx="8">
                  <c:v>752.40997300000004</c:v>
                </c:pt>
                <c:pt idx="9">
                  <c:v>757.919983</c:v>
                </c:pt>
                <c:pt idx="10">
                  <c:v>829.21002199999998</c:v>
                </c:pt>
                <c:pt idx="11">
                  <c:v>853.04998799999998</c:v>
                </c:pt>
                <c:pt idx="12">
                  <c:v>888</c:v>
                </c:pt>
                <c:pt idx="13">
                  <c:v>927.79998799999998</c:v>
                </c:pt>
                <c:pt idx="14">
                  <c:v>998.59002699999996</c:v>
                </c:pt>
                <c:pt idx="15">
                  <c:v>972.78997800000002</c:v>
                </c:pt>
                <c:pt idx="16">
                  <c:v>996.10998500000005</c:v>
                </c:pt>
                <c:pt idx="17">
                  <c:v>984.20001200000002</c:v>
                </c:pt>
                <c:pt idx="18">
                  <c:v>964</c:v>
                </c:pt>
                <c:pt idx="19">
                  <c:v>1105.40002</c:v>
                </c:pt>
                <c:pt idx="20">
                  <c:v>1172.0500500000001</c:v>
                </c:pt>
                <c:pt idx="21">
                  <c:v>1172</c:v>
                </c:pt>
                <c:pt idx="22">
                  <c:v>1445</c:v>
                </c:pt>
                <c:pt idx="23">
                  <c:v>1513.59998</c:v>
                </c:pt>
                <c:pt idx="24">
                  <c:v>1417.62</c:v>
                </c:pt>
                <c:pt idx="25">
                  <c:v>1563.2199700000001</c:v>
                </c:pt>
                <c:pt idx="26">
                  <c:v>1637.0300299999999</c:v>
                </c:pt>
                <c:pt idx="27">
                  <c:v>1682.6999499999999</c:v>
                </c:pt>
                <c:pt idx="28">
                  <c:v>1784</c:v>
                </c:pt>
                <c:pt idx="29">
                  <c:v>2026.5</c:v>
                </c:pt>
                <c:pt idx="30">
                  <c:v>2021.98999</c:v>
                </c:pt>
                <c:pt idx="31">
                  <c:v>1623.5300299999999</c:v>
                </c:pt>
                <c:pt idx="32">
                  <c:v>1769.4599599999999</c:v>
                </c:pt>
                <c:pt idx="33">
                  <c:v>1465.1999499999999</c:v>
                </c:pt>
                <c:pt idx="34">
                  <c:v>1638.8800100000001</c:v>
                </c:pt>
                <c:pt idx="35">
                  <c:v>1655.1300100000001</c:v>
                </c:pt>
                <c:pt idx="36">
                  <c:v>1800.1099899999999</c:v>
                </c:pt>
                <c:pt idx="37">
                  <c:v>1933.08997</c:v>
                </c:pt>
                <c:pt idx="38">
                  <c:v>1760.01001</c:v>
                </c:pt>
                <c:pt idx="39">
                  <c:v>1922.9799800000001</c:v>
                </c:pt>
                <c:pt idx="40">
                  <c:v>1871.7199700000001</c:v>
                </c:pt>
                <c:pt idx="41">
                  <c:v>1770</c:v>
                </c:pt>
                <c:pt idx="42">
                  <c:v>1746</c:v>
                </c:pt>
                <c:pt idx="43">
                  <c:v>1788.01001</c:v>
                </c:pt>
                <c:pt idx="44">
                  <c:v>1804.40002</c:v>
                </c:pt>
                <c:pt idx="45">
                  <c:v>1875</c:v>
                </c:pt>
                <c:pt idx="46">
                  <c:v>2010.59998</c:v>
                </c:pt>
                <c:pt idx="47">
                  <c:v>1906.48999</c:v>
                </c:pt>
                <c:pt idx="48">
                  <c:v>1932.9699700000001</c:v>
                </c:pt>
                <c:pt idx="49">
                  <c:v>2336.8000499999998</c:v>
                </c:pt>
                <c:pt idx="50">
                  <c:v>2448</c:v>
                </c:pt>
                <c:pt idx="51">
                  <c:v>2757.98999</c:v>
                </c:pt>
                <c:pt idx="52">
                  <c:v>3180.51001</c:v>
                </c:pt>
                <c:pt idx="53">
                  <c:v>3489.5800800000002</c:v>
                </c:pt>
                <c:pt idx="54">
                  <c:v>3208</c:v>
                </c:pt>
                <c:pt idx="55">
                  <c:v>3061.73999</c:v>
                </c:pt>
                <c:pt idx="56">
                  <c:v>3188.5</c:v>
                </c:pt>
                <c:pt idx="57">
                  <c:v>3270</c:v>
                </c:pt>
                <c:pt idx="58">
                  <c:v>3242.3601100000001</c:v>
                </c:pt>
                <c:pt idx="59">
                  <c:v>3127.8898899999999</c:v>
                </c:pt>
                <c:pt idx="60">
                  <c:v>3044.0600599999998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C8-354C-8B30-CFEE8EDF26A8}"/>
            </c:ext>
          </c:extLst>
        </c:ser>
        <c:ser>
          <c:idx val="4"/>
          <c:order val="4"/>
          <c:tx>
            <c:strRef>
              <c:f>Mothly!$F$1</c:f>
              <c:strCache>
                <c:ptCount val="1"/>
                <c:pt idx="0">
                  <c:v>GOOG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Mothly!$A$2:$A$62</c:f>
              <c:numCache>
                <c:formatCode>m/d/yy</c:formatCode>
                <c:ptCount val="61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42856</c:v>
                </c:pt>
                <c:pt idx="14">
                  <c:v>42887</c:v>
                </c:pt>
                <c:pt idx="15">
                  <c:v>42917</c:v>
                </c:pt>
                <c:pt idx="16">
                  <c:v>42948</c:v>
                </c:pt>
                <c:pt idx="17">
                  <c:v>42979</c:v>
                </c:pt>
                <c:pt idx="18">
                  <c:v>43009</c:v>
                </c:pt>
                <c:pt idx="19">
                  <c:v>43040</c:v>
                </c:pt>
                <c:pt idx="20">
                  <c:v>43070</c:v>
                </c:pt>
                <c:pt idx="21">
                  <c:v>43101</c:v>
                </c:pt>
                <c:pt idx="22">
                  <c:v>43132</c:v>
                </c:pt>
                <c:pt idx="23">
                  <c:v>43160</c:v>
                </c:pt>
                <c:pt idx="24">
                  <c:v>43191</c:v>
                </c:pt>
                <c:pt idx="25">
                  <c:v>43221</c:v>
                </c:pt>
                <c:pt idx="26">
                  <c:v>43252</c:v>
                </c:pt>
                <c:pt idx="27">
                  <c:v>43282</c:v>
                </c:pt>
                <c:pt idx="28">
                  <c:v>43313</c:v>
                </c:pt>
                <c:pt idx="29">
                  <c:v>43344</c:v>
                </c:pt>
                <c:pt idx="30">
                  <c:v>43374</c:v>
                </c:pt>
                <c:pt idx="31">
                  <c:v>43405</c:v>
                </c:pt>
                <c:pt idx="32">
                  <c:v>43435</c:v>
                </c:pt>
                <c:pt idx="33">
                  <c:v>43466</c:v>
                </c:pt>
                <c:pt idx="34">
                  <c:v>43497</c:v>
                </c:pt>
                <c:pt idx="35">
                  <c:v>43525</c:v>
                </c:pt>
                <c:pt idx="36">
                  <c:v>43556</c:v>
                </c:pt>
                <c:pt idx="37">
                  <c:v>43586</c:v>
                </c:pt>
                <c:pt idx="38">
                  <c:v>43617</c:v>
                </c:pt>
                <c:pt idx="39">
                  <c:v>43647</c:v>
                </c:pt>
                <c:pt idx="40">
                  <c:v>43678</c:v>
                </c:pt>
                <c:pt idx="41">
                  <c:v>43709</c:v>
                </c:pt>
                <c:pt idx="42">
                  <c:v>43739</c:v>
                </c:pt>
                <c:pt idx="43">
                  <c:v>43770</c:v>
                </c:pt>
                <c:pt idx="44">
                  <c:v>43800</c:v>
                </c:pt>
                <c:pt idx="45">
                  <c:v>43831</c:v>
                </c:pt>
                <c:pt idx="46">
                  <c:v>43862</c:v>
                </c:pt>
                <c:pt idx="47">
                  <c:v>43891</c:v>
                </c:pt>
                <c:pt idx="48">
                  <c:v>43922</c:v>
                </c:pt>
                <c:pt idx="49">
                  <c:v>43952</c:v>
                </c:pt>
                <c:pt idx="50">
                  <c:v>43983</c:v>
                </c:pt>
                <c:pt idx="51">
                  <c:v>44013</c:v>
                </c:pt>
                <c:pt idx="52">
                  <c:v>44044</c:v>
                </c:pt>
                <c:pt idx="53">
                  <c:v>44075</c:v>
                </c:pt>
                <c:pt idx="54">
                  <c:v>44105</c:v>
                </c:pt>
                <c:pt idx="55">
                  <c:v>44136</c:v>
                </c:pt>
                <c:pt idx="56">
                  <c:v>44166</c:v>
                </c:pt>
                <c:pt idx="57">
                  <c:v>44197</c:v>
                </c:pt>
                <c:pt idx="58">
                  <c:v>44228</c:v>
                </c:pt>
                <c:pt idx="59">
                  <c:v>44256</c:v>
                </c:pt>
                <c:pt idx="60">
                  <c:v>44281</c:v>
                </c:pt>
              </c:numCache>
            </c:numRef>
          </c:cat>
          <c:val>
            <c:numRef>
              <c:f>Mothly!$F$2:$F$62</c:f>
              <c:numCache>
                <c:formatCode>General</c:formatCode>
                <c:ptCount val="61"/>
                <c:pt idx="0">
                  <c:v>738.59997599999997</c:v>
                </c:pt>
                <c:pt idx="1">
                  <c:v>697.63000499999998</c:v>
                </c:pt>
                <c:pt idx="2">
                  <c:v>734.53002900000001</c:v>
                </c:pt>
                <c:pt idx="3">
                  <c:v>692.20001200000002</c:v>
                </c:pt>
                <c:pt idx="4">
                  <c:v>761.09002699999996</c:v>
                </c:pt>
                <c:pt idx="5">
                  <c:v>769.25</c:v>
                </c:pt>
                <c:pt idx="6">
                  <c:v>774.25</c:v>
                </c:pt>
                <c:pt idx="7">
                  <c:v>782.89001499999995</c:v>
                </c:pt>
                <c:pt idx="8">
                  <c:v>757.44000200000005</c:v>
                </c:pt>
                <c:pt idx="9">
                  <c:v>778.80999799999995</c:v>
                </c:pt>
                <c:pt idx="10">
                  <c:v>799.67999299999997</c:v>
                </c:pt>
                <c:pt idx="11">
                  <c:v>828.84997599999997</c:v>
                </c:pt>
                <c:pt idx="12">
                  <c:v>829.21997099999999</c:v>
                </c:pt>
                <c:pt idx="13">
                  <c:v>901.94000200000005</c:v>
                </c:pt>
                <c:pt idx="14">
                  <c:v>968.95001200000002</c:v>
                </c:pt>
                <c:pt idx="15">
                  <c:v>912.17999299999997</c:v>
                </c:pt>
                <c:pt idx="16">
                  <c:v>932.38000499999998</c:v>
                </c:pt>
                <c:pt idx="17">
                  <c:v>941.13000499999998</c:v>
                </c:pt>
                <c:pt idx="18">
                  <c:v>959.97997999999995</c:v>
                </c:pt>
                <c:pt idx="19">
                  <c:v>1017.21002</c:v>
                </c:pt>
                <c:pt idx="20">
                  <c:v>1015.79999</c:v>
                </c:pt>
                <c:pt idx="21">
                  <c:v>1048.33997</c:v>
                </c:pt>
                <c:pt idx="22">
                  <c:v>1162.6099899999999</c:v>
                </c:pt>
                <c:pt idx="23">
                  <c:v>1107.8699999999999</c:v>
                </c:pt>
                <c:pt idx="24">
                  <c:v>1022.82001</c:v>
                </c:pt>
                <c:pt idx="25">
                  <c:v>1013.65997</c:v>
                </c:pt>
                <c:pt idx="26">
                  <c:v>1099.34998</c:v>
                </c:pt>
                <c:pt idx="27">
                  <c:v>1099</c:v>
                </c:pt>
                <c:pt idx="28">
                  <c:v>1228</c:v>
                </c:pt>
                <c:pt idx="29">
                  <c:v>1204.2700199999999</c:v>
                </c:pt>
                <c:pt idx="30">
                  <c:v>1199.89002</c:v>
                </c:pt>
                <c:pt idx="31">
                  <c:v>1075.8000500000001</c:v>
                </c:pt>
                <c:pt idx="32">
                  <c:v>1123.14002</c:v>
                </c:pt>
                <c:pt idx="33">
                  <c:v>1016.57001</c:v>
                </c:pt>
                <c:pt idx="34">
                  <c:v>1112.40002</c:v>
                </c:pt>
                <c:pt idx="35">
                  <c:v>1124.90002</c:v>
                </c:pt>
                <c:pt idx="36">
                  <c:v>1184.09998</c:v>
                </c:pt>
                <c:pt idx="37">
                  <c:v>1188.0500500000001</c:v>
                </c:pt>
                <c:pt idx="38">
                  <c:v>1065.5</c:v>
                </c:pt>
                <c:pt idx="39">
                  <c:v>1098</c:v>
                </c:pt>
                <c:pt idx="40">
                  <c:v>1214.0300299999999</c:v>
                </c:pt>
                <c:pt idx="41">
                  <c:v>1177.0300299999999</c:v>
                </c:pt>
                <c:pt idx="42">
                  <c:v>1219</c:v>
                </c:pt>
                <c:pt idx="43">
                  <c:v>1265</c:v>
                </c:pt>
                <c:pt idx="44">
                  <c:v>1301</c:v>
                </c:pt>
                <c:pt idx="45">
                  <c:v>1341.5500500000001</c:v>
                </c:pt>
                <c:pt idx="46">
                  <c:v>1462</c:v>
                </c:pt>
                <c:pt idx="47">
                  <c:v>1351.6099899999999</c:v>
                </c:pt>
                <c:pt idx="48">
                  <c:v>1122</c:v>
                </c:pt>
                <c:pt idx="49">
                  <c:v>1328.5</c:v>
                </c:pt>
                <c:pt idx="50">
                  <c:v>1418.39002</c:v>
                </c:pt>
                <c:pt idx="51">
                  <c:v>1411.09998</c:v>
                </c:pt>
                <c:pt idx="52">
                  <c:v>1486.64002</c:v>
                </c:pt>
                <c:pt idx="53">
                  <c:v>1636.6300100000001</c:v>
                </c:pt>
                <c:pt idx="54">
                  <c:v>1484.2700199999999</c:v>
                </c:pt>
                <c:pt idx="55">
                  <c:v>1628.16003</c:v>
                </c:pt>
                <c:pt idx="56">
                  <c:v>1774.37</c:v>
                </c:pt>
                <c:pt idx="57">
                  <c:v>1757.5400400000001</c:v>
                </c:pt>
                <c:pt idx="58">
                  <c:v>1853.5699500000001</c:v>
                </c:pt>
                <c:pt idx="59">
                  <c:v>2056.5200199999999</c:v>
                </c:pt>
                <c:pt idx="60">
                  <c:v>2038.8599899999999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C8-354C-8B30-CFEE8EDF26A8}"/>
            </c:ext>
          </c:extLst>
        </c:ser>
        <c:ser>
          <c:idx val="5"/>
          <c:order val="5"/>
          <c:tx>
            <c:strRef>
              <c:f>Mothly!$G$1</c:f>
              <c:strCache>
                <c:ptCount val="1"/>
                <c:pt idx="0">
                  <c:v>VTI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Mothly!$A$2:$A$62</c:f>
              <c:numCache>
                <c:formatCode>m/d/yy</c:formatCode>
                <c:ptCount val="61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42856</c:v>
                </c:pt>
                <c:pt idx="14">
                  <c:v>42887</c:v>
                </c:pt>
                <c:pt idx="15">
                  <c:v>42917</c:v>
                </c:pt>
                <c:pt idx="16">
                  <c:v>42948</c:v>
                </c:pt>
                <c:pt idx="17">
                  <c:v>42979</c:v>
                </c:pt>
                <c:pt idx="18">
                  <c:v>43009</c:v>
                </c:pt>
                <c:pt idx="19">
                  <c:v>43040</c:v>
                </c:pt>
                <c:pt idx="20">
                  <c:v>43070</c:v>
                </c:pt>
                <c:pt idx="21">
                  <c:v>43101</c:v>
                </c:pt>
                <c:pt idx="22">
                  <c:v>43132</c:v>
                </c:pt>
                <c:pt idx="23">
                  <c:v>43160</c:v>
                </c:pt>
                <c:pt idx="24">
                  <c:v>43191</c:v>
                </c:pt>
                <c:pt idx="25">
                  <c:v>43221</c:v>
                </c:pt>
                <c:pt idx="26">
                  <c:v>43252</c:v>
                </c:pt>
                <c:pt idx="27">
                  <c:v>43282</c:v>
                </c:pt>
                <c:pt idx="28">
                  <c:v>43313</c:v>
                </c:pt>
                <c:pt idx="29">
                  <c:v>43344</c:v>
                </c:pt>
                <c:pt idx="30">
                  <c:v>43374</c:v>
                </c:pt>
                <c:pt idx="31">
                  <c:v>43405</c:v>
                </c:pt>
                <c:pt idx="32">
                  <c:v>43435</c:v>
                </c:pt>
                <c:pt idx="33">
                  <c:v>43466</c:v>
                </c:pt>
                <c:pt idx="34">
                  <c:v>43497</c:v>
                </c:pt>
                <c:pt idx="35">
                  <c:v>43525</c:v>
                </c:pt>
                <c:pt idx="36">
                  <c:v>43556</c:v>
                </c:pt>
                <c:pt idx="37">
                  <c:v>43586</c:v>
                </c:pt>
                <c:pt idx="38">
                  <c:v>43617</c:v>
                </c:pt>
                <c:pt idx="39">
                  <c:v>43647</c:v>
                </c:pt>
                <c:pt idx="40">
                  <c:v>43678</c:v>
                </c:pt>
                <c:pt idx="41">
                  <c:v>43709</c:v>
                </c:pt>
                <c:pt idx="42">
                  <c:v>43739</c:v>
                </c:pt>
                <c:pt idx="43">
                  <c:v>43770</c:v>
                </c:pt>
                <c:pt idx="44">
                  <c:v>43800</c:v>
                </c:pt>
                <c:pt idx="45">
                  <c:v>43831</c:v>
                </c:pt>
                <c:pt idx="46">
                  <c:v>43862</c:v>
                </c:pt>
                <c:pt idx="47">
                  <c:v>43891</c:v>
                </c:pt>
                <c:pt idx="48">
                  <c:v>43922</c:v>
                </c:pt>
                <c:pt idx="49">
                  <c:v>43952</c:v>
                </c:pt>
                <c:pt idx="50">
                  <c:v>43983</c:v>
                </c:pt>
                <c:pt idx="51">
                  <c:v>44013</c:v>
                </c:pt>
                <c:pt idx="52">
                  <c:v>44044</c:v>
                </c:pt>
                <c:pt idx="53">
                  <c:v>44075</c:v>
                </c:pt>
                <c:pt idx="54">
                  <c:v>44105</c:v>
                </c:pt>
                <c:pt idx="55">
                  <c:v>44136</c:v>
                </c:pt>
                <c:pt idx="56">
                  <c:v>44166</c:v>
                </c:pt>
                <c:pt idx="57">
                  <c:v>44197</c:v>
                </c:pt>
                <c:pt idx="58">
                  <c:v>44228</c:v>
                </c:pt>
                <c:pt idx="59">
                  <c:v>44256</c:v>
                </c:pt>
                <c:pt idx="60">
                  <c:v>44281</c:v>
                </c:pt>
              </c:numCache>
            </c:numRef>
          </c:cat>
          <c:val>
            <c:numRef>
              <c:f>Mothly!$G$2:$G$62</c:f>
              <c:numCache>
                <c:formatCode>General</c:formatCode>
                <c:ptCount val="61"/>
                <c:pt idx="0">
                  <c:v>104.300003</c:v>
                </c:pt>
                <c:pt idx="1">
                  <c:v>105.800003</c:v>
                </c:pt>
                <c:pt idx="2">
                  <c:v>107</c:v>
                </c:pt>
                <c:pt idx="3">
                  <c:v>107.160004</c:v>
                </c:pt>
                <c:pt idx="4">
                  <c:v>111.400002</c:v>
                </c:pt>
                <c:pt idx="5">
                  <c:v>111.769997</c:v>
                </c:pt>
                <c:pt idx="6">
                  <c:v>111.089996</c:v>
                </c:pt>
                <c:pt idx="7">
                  <c:v>109.099998</c:v>
                </c:pt>
                <c:pt idx="8">
                  <c:v>114.029999</c:v>
                </c:pt>
                <c:pt idx="9">
                  <c:v>116.150002</c:v>
                </c:pt>
                <c:pt idx="10">
                  <c:v>117.860001</c:v>
                </c:pt>
                <c:pt idx="11">
                  <c:v>122.80999799999999</c:v>
                </c:pt>
                <c:pt idx="12">
                  <c:v>121.449997</c:v>
                </c:pt>
                <c:pt idx="13">
                  <c:v>122.93</c:v>
                </c:pt>
                <c:pt idx="14">
                  <c:v>124.16999800000001</c:v>
                </c:pt>
                <c:pt idx="15">
                  <c:v>124.989998</c:v>
                </c:pt>
                <c:pt idx="16">
                  <c:v>127.18</c:v>
                </c:pt>
                <c:pt idx="17">
                  <c:v>127.230003</c:v>
                </c:pt>
                <c:pt idx="18">
                  <c:v>129.63999899999999</c:v>
                </c:pt>
                <c:pt idx="19">
                  <c:v>132.83000200000001</c:v>
                </c:pt>
                <c:pt idx="20">
                  <c:v>136.279999</c:v>
                </c:pt>
                <c:pt idx="21">
                  <c:v>137.75</c:v>
                </c:pt>
                <c:pt idx="22">
                  <c:v>143.979996</c:v>
                </c:pt>
                <c:pt idx="23">
                  <c:v>139.070007</c:v>
                </c:pt>
                <c:pt idx="24">
                  <c:v>135.28999300000001</c:v>
                </c:pt>
                <c:pt idx="25">
                  <c:v>136.03999300000001</c:v>
                </c:pt>
                <c:pt idx="26">
                  <c:v>140.929993</c:v>
                </c:pt>
                <c:pt idx="27">
                  <c:v>139.55999800000001</c:v>
                </c:pt>
                <c:pt idx="28">
                  <c:v>145.19000199999999</c:v>
                </c:pt>
                <c:pt idx="29">
                  <c:v>149.88999899999999</c:v>
                </c:pt>
                <c:pt idx="30">
                  <c:v>150.41999799999999</c:v>
                </c:pt>
                <c:pt idx="31">
                  <c:v>139.03999300000001</c:v>
                </c:pt>
                <c:pt idx="32">
                  <c:v>143.60000600000001</c:v>
                </c:pt>
                <c:pt idx="33">
                  <c:v>125.75</c:v>
                </c:pt>
                <c:pt idx="34">
                  <c:v>138.699997</c:v>
                </c:pt>
                <c:pt idx="35">
                  <c:v>144.38000500000001</c:v>
                </c:pt>
                <c:pt idx="36">
                  <c:v>145.759995</c:v>
                </c:pt>
                <c:pt idx="37">
                  <c:v>150.800003</c:v>
                </c:pt>
                <c:pt idx="38">
                  <c:v>140.69000199999999</c:v>
                </c:pt>
                <c:pt idx="39">
                  <c:v>151.85000600000001</c:v>
                </c:pt>
                <c:pt idx="40">
                  <c:v>152.28999300000001</c:v>
                </c:pt>
                <c:pt idx="41">
                  <c:v>147.990005</c:v>
                </c:pt>
                <c:pt idx="42">
                  <c:v>151.5</c:v>
                </c:pt>
                <c:pt idx="43">
                  <c:v>155</c:v>
                </c:pt>
                <c:pt idx="44">
                  <c:v>160.259995</c:v>
                </c:pt>
                <c:pt idx="45">
                  <c:v>164.679993</c:v>
                </c:pt>
                <c:pt idx="46">
                  <c:v>164.35000600000001</c:v>
                </c:pt>
                <c:pt idx="47">
                  <c:v>151.41000399999999</c:v>
                </c:pt>
                <c:pt idx="48">
                  <c:v>124.129997</c:v>
                </c:pt>
                <c:pt idx="49">
                  <c:v>143.11999499999999</c:v>
                </c:pt>
                <c:pt idx="50">
                  <c:v>153.61999499999999</c:v>
                </c:pt>
                <c:pt idx="51">
                  <c:v>156.89999399999999</c:v>
                </c:pt>
                <c:pt idx="52">
                  <c:v>166.470001</c:v>
                </c:pt>
                <c:pt idx="53">
                  <c:v>177.69000199999999</c:v>
                </c:pt>
                <c:pt idx="54">
                  <c:v>171.720001</c:v>
                </c:pt>
                <c:pt idx="55">
                  <c:v>168.78999300000001</c:v>
                </c:pt>
                <c:pt idx="56">
                  <c:v>189.16999799999999</c:v>
                </c:pt>
                <c:pt idx="57">
                  <c:v>195.38999899999999</c:v>
                </c:pt>
                <c:pt idx="58">
                  <c:v>195.88000500000001</c:v>
                </c:pt>
                <c:pt idx="59">
                  <c:v>203.14999399999999</c:v>
                </c:pt>
                <c:pt idx="60">
                  <c:v>204.11000100000001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C8-354C-8B30-CFEE8EDF2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530560"/>
        <c:axId val="167227119"/>
      </c:lineChart>
      <c:dateAx>
        <c:axId val="2050530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67227119"/>
        <c:crosses val="autoZero"/>
        <c:auto val="1"/>
        <c:lblOffset val="100"/>
        <c:baseTimeUnit val="days"/>
      </c:dateAx>
      <c:valAx>
        <c:axId val="16722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205053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the open price (Daily)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Daily!$B$1</c:f>
              <c:strCache>
                <c:ptCount val="1"/>
                <c:pt idx="0">
                  <c:v>APPL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Daily!$A$2:$A$1260</c:f>
              <c:numCache>
                <c:formatCode>m/d/yy</c:formatCode>
                <c:ptCount val="1259"/>
                <c:pt idx="0">
                  <c:v>42458</c:v>
                </c:pt>
                <c:pt idx="1">
                  <c:v>42459</c:v>
                </c:pt>
                <c:pt idx="2">
                  <c:v>42460</c:v>
                </c:pt>
                <c:pt idx="3">
                  <c:v>42461</c:v>
                </c:pt>
                <c:pt idx="4">
                  <c:v>42464</c:v>
                </c:pt>
                <c:pt idx="5">
                  <c:v>42465</c:v>
                </c:pt>
                <c:pt idx="6">
                  <c:v>42466</c:v>
                </c:pt>
                <c:pt idx="7">
                  <c:v>42467</c:v>
                </c:pt>
                <c:pt idx="8">
                  <c:v>42468</c:v>
                </c:pt>
                <c:pt idx="9">
                  <c:v>42471</c:v>
                </c:pt>
                <c:pt idx="10">
                  <c:v>42472</c:v>
                </c:pt>
                <c:pt idx="11">
                  <c:v>42473</c:v>
                </c:pt>
                <c:pt idx="12">
                  <c:v>42474</c:v>
                </c:pt>
                <c:pt idx="13">
                  <c:v>42475</c:v>
                </c:pt>
                <c:pt idx="14">
                  <c:v>42478</c:v>
                </c:pt>
                <c:pt idx="15">
                  <c:v>42479</c:v>
                </c:pt>
                <c:pt idx="16">
                  <c:v>42480</c:v>
                </c:pt>
                <c:pt idx="17">
                  <c:v>42481</c:v>
                </c:pt>
                <c:pt idx="18">
                  <c:v>42482</c:v>
                </c:pt>
                <c:pt idx="19">
                  <c:v>42485</c:v>
                </c:pt>
                <c:pt idx="20">
                  <c:v>42486</c:v>
                </c:pt>
                <c:pt idx="21">
                  <c:v>42487</c:v>
                </c:pt>
                <c:pt idx="22">
                  <c:v>42488</c:v>
                </c:pt>
                <c:pt idx="23">
                  <c:v>42489</c:v>
                </c:pt>
                <c:pt idx="24">
                  <c:v>42492</c:v>
                </c:pt>
                <c:pt idx="25">
                  <c:v>42493</c:v>
                </c:pt>
                <c:pt idx="26">
                  <c:v>42494</c:v>
                </c:pt>
                <c:pt idx="27">
                  <c:v>42495</c:v>
                </c:pt>
                <c:pt idx="28">
                  <c:v>42496</c:v>
                </c:pt>
                <c:pt idx="29">
                  <c:v>42499</c:v>
                </c:pt>
                <c:pt idx="30">
                  <c:v>42500</c:v>
                </c:pt>
                <c:pt idx="31">
                  <c:v>42501</c:v>
                </c:pt>
                <c:pt idx="32">
                  <c:v>42502</c:v>
                </c:pt>
                <c:pt idx="33">
                  <c:v>42503</c:v>
                </c:pt>
                <c:pt idx="34">
                  <c:v>42506</c:v>
                </c:pt>
                <c:pt idx="35">
                  <c:v>42507</c:v>
                </c:pt>
                <c:pt idx="36">
                  <c:v>42508</c:v>
                </c:pt>
                <c:pt idx="37">
                  <c:v>42509</c:v>
                </c:pt>
                <c:pt idx="38">
                  <c:v>42510</c:v>
                </c:pt>
                <c:pt idx="39">
                  <c:v>42513</c:v>
                </c:pt>
                <c:pt idx="40">
                  <c:v>42514</c:v>
                </c:pt>
                <c:pt idx="41">
                  <c:v>42515</c:v>
                </c:pt>
                <c:pt idx="42">
                  <c:v>42516</c:v>
                </c:pt>
                <c:pt idx="43">
                  <c:v>42517</c:v>
                </c:pt>
                <c:pt idx="44">
                  <c:v>42521</c:v>
                </c:pt>
                <c:pt idx="45">
                  <c:v>42522</c:v>
                </c:pt>
                <c:pt idx="46">
                  <c:v>42523</c:v>
                </c:pt>
                <c:pt idx="47">
                  <c:v>42524</c:v>
                </c:pt>
                <c:pt idx="48">
                  <c:v>42527</c:v>
                </c:pt>
                <c:pt idx="49">
                  <c:v>42528</c:v>
                </c:pt>
                <c:pt idx="50">
                  <c:v>42529</c:v>
                </c:pt>
                <c:pt idx="51">
                  <c:v>42530</c:v>
                </c:pt>
                <c:pt idx="52">
                  <c:v>42531</c:v>
                </c:pt>
                <c:pt idx="53">
                  <c:v>42534</c:v>
                </c:pt>
                <c:pt idx="54">
                  <c:v>42535</c:v>
                </c:pt>
                <c:pt idx="55">
                  <c:v>42536</c:v>
                </c:pt>
                <c:pt idx="56">
                  <c:v>42537</c:v>
                </c:pt>
                <c:pt idx="57">
                  <c:v>42538</c:v>
                </c:pt>
                <c:pt idx="58">
                  <c:v>42541</c:v>
                </c:pt>
                <c:pt idx="59">
                  <c:v>42542</c:v>
                </c:pt>
                <c:pt idx="60">
                  <c:v>42543</c:v>
                </c:pt>
                <c:pt idx="61">
                  <c:v>42544</c:v>
                </c:pt>
                <c:pt idx="62">
                  <c:v>42545</c:v>
                </c:pt>
                <c:pt idx="63">
                  <c:v>42548</c:v>
                </c:pt>
                <c:pt idx="64">
                  <c:v>42549</c:v>
                </c:pt>
                <c:pt idx="65">
                  <c:v>42550</c:v>
                </c:pt>
                <c:pt idx="66">
                  <c:v>42551</c:v>
                </c:pt>
                <c:pt idx="67">
                  <c:v>42552</c:v>
                </c:pt>
                <c:pt idx="68">
                  <c:v>42556</c:v>
                </c:pt>
                <c:pt idx="69">
                  <c:v>42557</c:v>
                </c:pt>
                <c:pt idx="70">
                  <c:v>42558</c:v>
                </c:pt>
                <c:pt idx="71">
                  <c:v>42559</c:v>
                </c:pt>
                <c:pt idx="72">
                  <c:v>42562</c:v>
                </c:pt>
                <c:pt idx="73">
                  <c:v>42563</c:v>
                </c:pt>
                <c:pt idx="74">
                  <c:v>42564</c:v>
                </c:pt>
                <c:pt idx="75">
                  <c:v>42565</c:v>
                </c:pt>
                <c:pt idx="76">
                  <c:v>42566</c:v>
                </c:pt>
                <c:pt idx="77">
                  <c:v>42569</c:v>
                </c:pt>
                <c:pt idx="78">
                  <c:v>42570</c:v>
                </c:pt>
                <c:pt idx="79">
                  <c:v>42571</c:v>
                </c:pt>
                <c:pt idx="80">
                  <c:v>42572</c:v>
                </c:pt>
                <c:pt idx="81">
                  <c:v>42573</c:v>
                </c:pt>
                <c:pt idx="82">
                  <c:v>42576</c:v>
                </c:pt>
                <c:pt idx="83">
                  <c:v>42577</c:v>
                </c:pt>
                <c:pt idx="84">
                  <c:v>42578</c:v>
                </c:pt>
                <c:pt idx="85">
                  <c:v>42579</c:v>
                </c:pt>
                <c:pt idx="86">
                  <c:v>42580</c:v>
                </c:pt>
                <c:pt idx="87">
                  <c:v>42583</c:v>
                </c:pt>
                <c:pt idx="88">
                  <c:v>42584</c:v>
                </c:pt>
                <c:pt idx="89">
                  <c:v>42585</c:v>
                </c:pt>
                <c:pt idx="90">
                  <c:v>42586</c:v>
                </c:pt>
                <c:pt idx="91">
                  <c:v>42587</c:v>
                </c:pt>
                <c:pt idx="92">
                  <c:v>42590</c:v>
                </c:pt>
                <c:pt idx="93">
                  <c:v>42591</c:v>
                </c:pt>
                <c:pt idx="94">
                  <c:v>42592</c:v>
                </c:pt>
                <c:pt idx="95">
                  <c:v>42593</c:v>
                </c:pt>
                <c:pt idx="96">
                  <c:v>42594</c:v>
                </c:pt>
                <c:pt idx="97">
                  <c:v>42597</c:v>
                </c:pt>
                <c:pt idx="98">
                  <c:v>42598</c:v>
                </c:pt>
                <c:pt idx="99">
                  <c:v>42599</c:v>
                </c:pt>
                <c:pt idx="100">
                  <c:v>42600</c:v>
                </c:pt>
                <c:pt idx="101">
                  <c:v>42601</c:v>
                </c:pt>
                <c:pt idx="102">
                  <c:v>42604</c:v>
                </c:pt>
                <c:pt idx="103">
                  <c:v>42605</c:v>
                </c:pt>
                <c:pt idx="104">
                  <c:v>42606</c:v>
                </c:pt>
                <c:pt idx="105">
                  <c:v>42607</c:v>
                </c:pt>
                <c:pt idx="106">
                  <c:v>42608</c:v>
                </c:pt>
                <c:pt idx="107">
                  <c:v>42611</c:v>
                </c:pt>
                <c:pt idx="108">
                  <c:v>42612</c:v>
                </c:pt>
                <c:pt idx="109">
                  <c:v>42613</c:v>
                </c:pt>
                <c:pt idx="110">
                  <c:v>42614</c:v>
                </c:pt>
                <c:pt idx="111">
                  <c:v>42615</c:v>
                </c:pt>
                <c:pt idx="112">
                  <c:v>42619</c:v>
                </c:pt>
                <c:pt idx="113">
                  <c:v>42620</c:v>
                </c:pt>
                <c:pt idx="114">
                  <c:v>42621</c:v>
                </c:pt>
                <c:pt idx="115">
                  <c:v>42622</c:v>
                </c:pt>
                <c:pt idx="116">
                  <c:v>42625</c:v>
                </c:pt>
                <c:pt idx="117">
                  <c:v>42626</c:v>
                </c:pt>
                <c:pt idx="118">
                  <c:v>42627</c:v>
                </c:pt>
                <c:pt idx="119">
                  <c:v>42628</c:v>
                </c:pt>
                <c:pt idx="120">
                  <c:v>42629</c:v>
                </c:pt>
                <c:pt idx="121">
                  <c:v>42632</c:v>
                </c:pt>
                <c:pt idx="122">
                  <c:v>42633</c:v>
                </c:pt>
                <c:pt idx="123">
                  <c:v>42634</c:v>
                </c:pt>
                <c:pt idx="124">
                  <c:v>42635</c:v>
                </c:pt>
                <c:pt idx="125">
                  <c:v>42636</c:v>
                </c:pt>
                <c:pt idx="126">
                  <c:v>42639</c:v>
                </c:pt>
                <c:pt idx="127">
                  <c:v>42640</c:v>
                </c:pt>
                <c:pt idx="128">
                  <c:v>42641</c:v>
                </c:pt>
                <c:pt idx="129">
                  <c:v>42642</c:v>
                </c:pt>
                <c:pt idx="130">
                  <c:v>42643</c:v>
                </c:pt>
                <c:pt idx="131">
                  <c:v>42646</c:v>
                </c:pt>
                <c:pt idx="132">
                  <c:v>42647</c:v>
                </c:pt>
                <c:pt idx="133">
                  <c:v>42648</c:v>
                </c:pt>
                <c:pt idx="134">
                  <c:v>42649</c:v>
                </c:pt>
                <c:pt idx="135">
                  <c:v>42650</c:v>
                </c:pt>
                <c:pt idx="136">
                  <c:v>42653</c:v>
                </c:pt>
                <c:pt idx="137">
                  <c:v>42654</c:v>
                </c:pt>
                <c:pt idx="138">
                  <c:v>42655</c:v>
                </c:pt>
                <c:pt idx="139">
                  <c:v>42656</c:v>
                </c:pt>
                <c:pt idx="140">
                  <c:v>42657</c:v>
                </c:pt>
                <c:pt idx="141">
                  <c:v>42660</c:v>
                </c:pt>
                <c:pt idx="142">
                  <c:v>42661</c:v>
                </c:pt>
                <c:pt idx="143">
                  <c:v>42662</c:v>
                </c:pt>
                <c:pt idx="144">
                  <c:v>42663</c:v>
                </c:pt>
                <c:pt idx="145">
                  <c:v>42664</c:v>
                </c:pt>
                <c:pt idx="146">
                  <c:v>42667</c:v>
                </c:pt>
                <c:pt idx="147">
                  <c:v>42668</c:v>
                </c:pt>
                <c:pt idx="148">
                  <c:v>42669</c:v>
                </c:pt>
                <c:pt idx="149">
                  <c:v>42670</c:v>
                </c:pt>
                <c:pt idx="150">
                  <c:v>42671</c:v>
                </c:pt>
                <c:pt idx="151">
                  <c:v>42674</c:v>
                </c:pt>
                <c:pt idx="152">
                  <c:v>42675</c:v>
                </c:pt>
                <c:pt idx="153">
                  <c:v>42676</c:v>
                </c:pt>
                <c:pt idx="154">
                  <c:v>42677</c:v>
                </c:pt>
                <c:pt idx="155">
                  <c:v>42678</c:v>
                </c:pt>
                <c:pt idx="156">
                  <c:v>42681</c:v>
                </c:pt>
                <c:pt idx="157">
                  <c:v>42682</c:v>
                </c:pt>
                <c:pt idx="158">
                  <c:v>42683</c:v>
                </c:pt>
                <c:pt idx="159">
                  <c:v>42684</c:v>
                </c:pt>
                <c:pt idx="160">
                  <c:v>42685</c:v>
                </c:pt>
                <c:pt idx="161">
                  <c:v>42688</c:v>
                </c:pt>
                <c:pt idx="162">
                  <c:v>42689</c:v>
                </c:pt>
                <c:pt idx="163">
                  <c:v>42690</c:v>
                </c:pt>
                <c:pt idx="164">
                  <c:v>42691</c:v>
                </c:pt>
                <c:pt idx="165">
                  <c:v>42692</c:v>
                </c:pt>
                <c:pt idx="166">
                  <c:v>42695</c:v>
                </c:pt>
                <c:pt idx="167">
                  <c:v>42696</c:v>
                </c:pt>
                <c:pt idx="168">
                  <c:v>42697</c:v>
                </c:pt>
                <c:pt idx="169">
                  <c:v>42699</c:v>
                </c:pt>
                <c:pt idx="170">
                  <c:v>42702</c:v>
                </c:pt>
                <c:pt idx="171">
                  <c:v>42703</c:v>
                </c:pt>
                <c:pt idx="172">
                  <c:v>42704</c:v>
                </c:pt>
                <c:pt idx="173">
                  <c:v>42705</c:v>
                </c:pt>
                <c:pt idx="174">
                  <c:v>42706</c:v>
                </c:pt>
                <c:pt idx="175">
                  <c:v>42709</c:v>
                </c:pt>
                <c:pt idx="176">
                  <c:v>42710</c:v>
                </c:pt>
                <c:pt idx="177">
                  <c:v>42711</c:v>
                </c:pt>
                <c:pt idx="178">
                  <c:v>42712</c:v>
                </c:pt>
                <c:pt idx="179">
                  <c:v>42713</c:v>
                </c:pt>
                <c:pt idx="180">
                  <c:v>42716</c:v>
                </c:pt>
                <c:pt idx="181">
                  <c:v>42717</c:v>
                </c:pt>
                <c:pt idx="182">
                  <c:v>42718</c:v>
                </c:pt>
                <c:pt idx="183">
                  <c:v>42719</c:v>
                </c:pt>
                <c:pt idx="184">
                  <c:v>42720</c:v>
                </c:pt>
                <c:pt idx="185">
                  <c:v>42723</c:v>
                </c:pt>
                <c:pt idx="186">
                  <c:v>42724</c:v>
                </c:pt>
                <c:pt idx="187">
                  <c:v>42725</c:v>
                </c:pt>
                <c:pt idx="188">
                  <c:v>42726</c:v>
                </c:pt>
                <c:pt idx="189">
                  <c:v>42727</c:v>
                </c:pt>
                <c:pt idx="190">
                  <c:v>42731</c:v>
                </c:pt>
                <c:pt idx="191">
                  <c:v>42732</c:v>
                </c:pt>
                <c:pt idx="192">
                  <c:v>42733</c:v>
                </c:pt>
                <c:pt idx="193">
                  <c:v>42734</c:v>
                </c:pt>
                <c:pt idx="194">
                  <c:v>42738</c:v>
                </c:pt>
                <c:pt idx="195">
                  <c:v>42739</c:v>
                </c:pt>
                <c:pt idx="196">
                  <c:v>42740</c:v>
                </c:pt>
                <c:pt idx="197">
                  <c:v>42741</c:v>
                </c:pt>
                <c:pt idx="198">
                  <c:v>42744</c:v>
                </c:pt>
                <c:pt idx="199">
                  <c:v>42745</c:v>
                </c:pt>
                <c:pt idx="200">
                  <c:v>42746</c:v>
                </c:pt>
                <c:pt idx="201">
                  <c:v>42747</c:v>
                </c:pt>
                <c:pt idx="202">
                  <c:v>42748</c:v>
                </c:pt>
                <c:pt idx="203">
                  <c:v>42752</c:v>
                </c:pt>
                <c:pt idx="204">
                  <c:v>42753</c:v>
                </c:pt>
                <c:pt idx="205">
                  <c:v>42754</c:v>
                </c:pt>
                <c:pt idx="206">
                  <c:v>42755</c:v>
                </c:pt>
                <c:pt idx="207">
                  <c:v>42758</c:v>
                </c:pt>
                <c:pt idx="208">
                  <c:v>42759</c:v>
                </c:pt>
                <c:pt idx="209">
                  <c:v>42760</c:v>
                </c:pt>
                <c:pt idx="210">
                  <c:v>42761</c:v>
                </c:pt>
                <c:pt idx="211">
                  <c:v>42762</c:v>
                </c:pt>
                <c:pt idx="212">
                  <c:v>42765</c:v>
                </c:pt>
                <c:pt idx="213">
                  <c:v>42766</c:v>
                </c:pt>
                <c:pt idx="214">
                  <c:v>42767</c:v>
                </c:pt>
                <c:pt idx="215">
                  <c:v>42768</c:v>
                </c:pt>
                <c:pt idx="216">
                  <c:v>42769</c:v>
                </c:pt>
                <c:pt idx="217">
                  <c:v>42772</c:v>
                </c:pt>
                <c:pt idx="218">
                  <c:v>42773</c:v>
                </c:pt>
                <c:pt idx="219">
                  <c:v>42774</c:v>
                </c:pt>
                <c:pt idx="220">
                  <c:v>42775</c:v>
                </c:pt>
                <c:pt idx="221">
                  <c:v>42776</c:v>
                </c:pt>
                <c:pt idx="222">
                  <c:v>42779</c:v>
                </c:pt>
                <c:pt idx="223">
                  <c:v>42780</c:v>
                </c:pt>
                <c:pt idx="224">
                  <c:v>42781</c:v>
                </c:pt>
                <c:pt idx="225">
                  <c:v>42782</c:v>
                </c:pt>
                <c:pt idx="226">
                  <c:v>42783</c:v>
                </c:pt>
                <c:pt idx="227">
                  <c:v>42787</c:v>
                </c:pt>
                <c:pt idx="228">
                  <c:v>42788</c:v>
                </c:pt>
                <c:pt idx="229">
                  <c:v>42789</c:v>
                </c:pt>
                <c:pt idx="230">
                  <c:v>42790</c:v>
                </c:pt>
                <c:pt idx="231">
                  <c:v>42793</c:v>
                </c:pt>
                <c:pt idx="232">
                  <c:v>42794</c:v>
                </c:pt>
                <c:pt idx="233">
                  <c:v>42795</c:v>
                </c:pt>
                <c:pt idx="234">
                  <c:v>42796</c:v>
                </c:pt>
                <c:pt idx="235">
                  <c:v>42797</c:v>
                </c:pt>
                <c:pt idx="236">
                  <c:v>42800</c:v>
                </c:pt>
                <c:pt idx="237">
                  <c:v>42801</c:v>
                </c:pt>
                <c:pt idx="238">
                  <c:v>42802</c:v>
                </c:pt>
                <c:pt idx="239">
                  <c:v>42803</c:v>
                </c:pt>
                <c:pt idx="240">
                  <c:v>42804</c:v>
                </c:pt>
                <c:pt idx="241">
                  <c:v>42807</c:v>
                </c:pt>
                <c:pt idx="242">
                  <c:v>42808</c:v>
                </c:pt>
                <c:pt idx="243">
                  <c:v>42809</c:v>
                </c:pt>
                <c:pt idx="244">
                  <c:v>42810</c:v>
                </c:pt>
                <c:pt idx="245">
                  <c:v>42811</c:v>
                </c:pt>
                <c:pt idx="246">
                  <c:v>42814</c:v>
                </c:pt>
                <c:pt idx="247">
                  <c:v>42815</c:v>
                </c:pt>
                <c:pt idx="248">
                  <c:v>42816</c:v>
                </c:pt>
                <c:pt idx="249">
                  <c:v>42817</c:v>
                </c:pt>
                <c:pt idx="250">
                  <c:v>42818</c:v>
                </c:pt>
                <c:pt idx="251">
                  <c:v>42821</c:v>
                </c:pt>
                <c:pt idx="252">
                  <c:v>42822</c:v>
                </c:pt>
                <c:pt idx="253">
                  <c:v>42823</c:v>
                </c:pt>
                <c:pt idx="254">
                  <c:v>42824</c:v>
                </c:pt>
                <c:pt idx="255">
                  <c:v>42825</c:v>
                </c:pt>
                <c:pt idx="256">
                  <c:v>42828</c:v>
                </c:pt>
                <c:pt idx="257">
                  <c:v>42829</c:v>
                </c:pt>
                <c:pt idx="258">
                  <c:v>42830</c:v>
                </c:pt>
                <c:pt idx="259">
                  <c:v>42831</c:v>
                </c:pt>
                <c:pt idx="260">
                  <c:v>42832</c:v>
                </c:pt>
                <c:pt idx="261">
                  <c:v>42835</c:v>
                </c:pt>
                <c:pt idx="262">
                  <c:v>42836</c:v>
                </c:pt>
                <c:pt idx="263">
                  <c:v>42837</c:v>
                </c:pt>
                <c:pt idx="264">
                  <c:v>42838</c:v>
                </c:pt>
                <c:pt idx="265">
                  <c:v>42842</c:v>
                </c:pt>
                <c:pt idx="266">
                  <c:v>42843</c:v>
                </c:pt>
                <c:pt idx="267">
                  <c:v>42844</c:v>
                </c:pt>
                <c:pt idx="268">
                  <c:v>42845</c:v>
                </c:pt>
                <c:pt idx="269">
                  <c:v>42846</c:v>
                </c:pt>
                <c:pt idx="270">
                  <c:v>42849</c:v>
                </c:pt>
                <c:pt idx="271">
                  <c:v>42850</c:v>
                </c:pt>
                <c:pt idx="272">
                  <c:v>42851</c:v>
                </c:pt>
                <c:pt idx="273">
                  <c:v>42852</c:v>
                </c:pt>
                <c:pt idx="274">
                  <c:v>42853</c:v>
                </c:pt>
                <c:pt idx="275">
                  <c:v>42856</c:v>
                </c:pt>
                <c:pt idx="276">
                  <c:v>42857</c:v>
                </c:pt>
                <c:pt idx="277">
                  <c:v>42858</c:v>
                </c:pt>
                <c:pt idx="278">
                  <c:v>42859</c:v>
                </c:pt>
                <c:pt idx="279">
                  <c:v>42860</c:v>
                </c:pt>
                <c:pt idx="280">
                  <c:v>42863</c:v>
                </c:pt>
                <c:pt idx="281">
                  <c:v>42864</c:v>
                </c:pt>
                <c:pt idx="282">
                  <c:v>42865</c:v>
                </c:pt>
                <c:pt idx="283">
                  <c:v>42866</c:v>
                </c:pt>
                <c:pt idx="284">
                  <c:v>42867</c:v>
                </c:pt>
                <c:pt idx="285">
                  <c:v>42870</c:v>
                </c:pt>
                <c:pt idx="286">
                  <c:v>42871</c:v>
                </c:pt>
                <c:pt idx="287">
                  <c:v>42872</c:v>
                </c:pt>
                <c:pt idx="288">
                  <c:v>42873</c:v>
                </c:pt>
                <c:pt idx="289">
                  <c:v>42874</c:v>
                </c:pt>
                <c:pt idx="290">
                  <c:v>42877</c:v>
                </c:pt>
                <c:pt idx="291">
                  <c:v>42878</c:v>
                </c:pt>
                <c:pt idx="292">
                  <c:v>42879</c:v>
                </c:pt>
                <c:pt idx="293">
                  <c:v>42880</c:v>
                </c:pt>
                <c:pt idx="294">
                  <c:v>42881</c:v>
                </c:pt>
                <c:pt idx="295">
                  <c:v>42885</c:v>
                </c:pt>
                <c:pt idx="296">
                  <c:v>42886</c:v>
                </c:pt>
                <c:pt idx="297">
                  <c:v>42887</c:v>
                </c:pt>
                <c:pt idx="298">
                  <c:v>42888</c:v>
                </c:pt>
                <c:pt idx="299">
                  <c:v>42891</c:v>
                </c:pt>
                <c:pt idx="300">
                  <c:v>42892</c:v>
                </c:pt>
                <c:pt idx="301">
                  <c:v>42893</c:v>
                </c:pt>
                <c:pt idx="302">
                  <c:v>42894</c:v>
                </c:pt>
                <c:pt idx="303">
                  <c:v>42895</c:v>
                </c:pt>
                <c:pt idx="304">
                  <c:v>42898</c:v>
                </c:pt>
                <c:pt idx="305">
                  <c:v>42899</c:v>
                </c:pt>
                <c:pt idx="306">
                  <c:v>42900</c:v>
                </c:pt>
                <c:pt idx="307">
                  <c:v>42901</c:v>
                </c:pt>
                <c:pt idx="308">
                  <c:v>42902</c:v>
                </c:pt>
                <c:pt idx="309">
                  <c:v>42905</c:v>
                </c:pt>
                <c:pt idx="310">
                  <c:v>42906</c:v>
                </c:pt>
                <c:pt idx="311">
                  <c:v>42907</c:v>
                </c:pt>
                <c:pt idx="312">
                  <c:v>42908</c:v>
                </c:pt>
                <c:pt idx="313">
                  <c:v>42909</c:v>
                </c:pt>
                <c:pt idx="314">
                  <c:v>42912</c:v>
                </c:pt>
                <c:pt idx="315">
                  <c:v>42913</c:v>
                </c:pt>
                <c:pt idx="316">
                  <c:v>42914</c:v>
                </c:pt>
                <c:pt idx="317">
                  <c:v>42915</c:v>
                </c:pt>
                <c:pt idx="318">
                  <c:v>42916</c:v>
                </c:pt>
                <c:pt idx="319">
                  <c:v>42919</c:v>
                </c:pt>
                <c:pt idx="320">
                  <c:v>42921</c:v>
                </c:pt>
                <c:pt idx="321">
                  <c:v>42922</c:v>
                </c:pt>
                <c:pt idx="322">
                  <c:v>42923</c:v>
                </c:pt>
                <c:pt idx="323">
                  <c:v>42926</c:v>
                </c:pt>
                <c:pt idx="324">
                  <c:v>42927</c:v>
                </c:pt>
                <c:pt idx="325">
                  <c:v>42928</c:v>
                </c:pt>
                <c:pt idx="326">
                  <c:v>42929</c:v>
                </c:pt>
                <c:pt idx="327">
                  <c:v>42930</c:v>
                </c:pt>
                <c:pt idx="328">
                  <c:v>42933</c:v>
                </c:pt>
                <c:pt idx="329">
                  <c:v>42934</c:v>
                </c:pt>
                <c:pt idx="330">
                  <c:v>42935</c:v>
                </c:pt>
                <c:pt idx="331">
                  <c:v>42936</c:v>
                </c:pt>
                <c:pt idx="332">
                  <c:v>42937</c:v>
                </c:pt>
                <c:pt idx="333">
                  <c:v>42940</c:v>
                </c:pt>
                <c:pt idx="334">
                  <c:v>42941</c:v>
                </c:pt>
                <c:pt idx="335">
                  <c:v>42942</c:v>
                </c:pt>
                <c:pt idx="336">
                  <c:v>42943</c:v>
                </c:pt>
                <c:pt idx="337">
                  <c:v>42944</c:v>
                </c:pt>
                <c:pt idx="338">
                  <c:v>42947</c:v>
                </c:pt>
                <c:pt idx="339">
                  <c:v>42948</c:v>
                </c:pt>
                <c:pt idx="340">
                  <c:v>42949</c:v>
                </c:pt>
                <c:pt idx="341">
                  <c:v>42950</c:v>
                </c:pt>
                <c:pt idx="342">
                  <c:v>42951</c:v>
                </c:pt>
                <c:pt idx="343">
                  <c:v>42954</c:v>
                </c:pt>
                <c:pt idx="344">
                  <c:v>42955</c:v>
                </c:pt>
                <c:pt idx="345">
                  <c:v>42956</c:v>
                </c:pt>
                <c:pt idx="346">
                  <c:v>42957</c:v>
                </c:pt>
                <c:pt idx="347">
                  <c:v>42958</c:v>
                </c:pt>
                <c:pt idx="348">
                  <c:v>42961</c:v>
                </c:pt>
                <c:pt idx="349">
                  <c:v>42962</c:v>
                </c:pt>
                <c:pt idx="350">
                  <c:v>42963</c:v>
                </c:pt>
                <c:pt idx="351">
                  <c:v>42964</c:v>
                </c:pt>
                <c:pt idx="352">
                  <c:v>42965</c:v>
                </c:pt>
                <c:pt idx="353">
                  <c:v>42968</c:v>
                </c:pt>
                <c:pt idx="354">
                  <c:v>42969</c:v>
                </c:pt>
                <c:pt idx="355">
                  <c:v>42970</c:v>
                </c:pt>
                <c:pt idx="356">
                  <c:v>42971</c:v>
                </c:pt>
                <c:pt idx="357">
                  <c:v>42972</c:v>
                </c:pt>
                <c:pt idx="358">
                  <c:v>42975</c:v>
                </c:pt>
                <c:pt idx="359">
                  <c:v>42976</c:v>
                </c:pt>
                <c:pt idx="360">
                  <c:v>42977</c:v>
                </c:pt>
                <c:pt idx="361">
                  <c:v>42978</c:v>
                </c:pt>
                <c:pt idx="362">
                  <c:v>42979</c:v>
                </c:pt>
                <c:pt idx="363">
                  <c:v>42983</c:v>
                </c:pt>
                <c:pt idx="364">
                  <c:v>42984</c:v>
                </c:pt>
                <c:pt idx="365">
                  <c:v>42985</c:v>
                </c:pt>
                <c:pt idx="366">
                  <c:v>42986</c:v>
                </c:pt>
                <c:pt idx="367">
                  <c:v>42989</c:v>
                </c:pt>
                <c:pt idx="368">
                  <c:v>42990</c:v>
                </c:pt>
                <c:pt idx="369">
                  <c:v>42991</c:v>
                </c:pt>
                <c:pt idx="370">
                  <c:v>42992</c:v>
                </c:pt>
                <c:pt idx="371">
                  <c:v>42993</c:v>
                </c:pt>
                <c:pt idx="372">
                  <c:v>42996</c:v>
                </c:pt>
                <c:pt idx="373">
                  <c:v>42997</c:v>
                </c:pt>
                <c:pt idx="374">
                  <c:v>42998</c:v>
                </c:pt>
                <c:pt idx="375">
                  <c:v>42999</c:v>
                </c:pt>
                <c:pt idx="376">
                  <c:v>43000</c:v>
                </c:pt>
                <c:pt idx="377">
                  <c:v>43003</c:v>
                </c:pt>
                <c:pt idx="378">
                  <c:v>43004</c:v>
                </c:pt>
                <c:pt idx="379">
                  <c:v>43005</c:v>
                </c:pt>
                <c:pt idx="380">
                  <c:v>43006</c:v>
                </c:pt>
                <c:pt idx="381">
                  <c:v>43007</c:v>
                </c:pt>
                <c:pt idx="382">
                  <c:v>43010</c:v>
                </c:pt>
                <c:pt idx="383">
                  <c:v>43011</c:v>
                </c:pt>
                <c:pt idx="384">
                  <c:v>43012</c:v>
                </c:pt>
                <c:pt idx="385">
                  <c:v>43013</c:v>
                </c:pt>
                <c:pt idx="386">
                  <c:v>43014</c:v>
                </c:pt>
                <c:pt idx="387">
                  <c:v>43017</c:v>
                </c:pt>
                <c:pt idx="388">
                  <c:v>43018</c:v>
                </c:pt>
                <c:pt idx="389">
                  <c:v>43019</c:v>
                </c:pt>
                <c:pt idx="390">
                  <c:v>43020</c:v>
                </c:pt>
                <c:pt idx="391">
                  <c:v>43021</c:v>
                </c:pt>
                <c:pt idx="392">
                  <c:v>43024</c:v>
                </c:pt>
                <c:pt idx="393">
                  <c:v>43025</c:v>
                </c:pt>
                <c:pt idx="394">
                  <c:v>43026</c:v>
                </c:pt>
                <c:pt idx="395">
                  <c:v>43027</c:v>
                </c:pt>
                <c:pt idx="396">
                  <c:v>43028</c:v>
                </c:pt>
                <c:pt idx="397">
                  <c:v>43031</c:v>
                </c:pt>
                <c:pt idx="398">
                  <c:v>43032</c:v>
                </c:pt>
                <c:pt idx="399">
                  <c:v>43033</c:v>
                </c:pt>
                <c:pt idx="400">
                  <c:v>43034</c:v>
                </c:pt>
                <c:pt idx="401">
                  <c:v>43035</c:v>
                </c:pt>
                <c:pt idx="402">
                  <c:v>43038</c:v>
                </c:pt>
                <c:pt idx="403">
                  <c:v>43039</c:v>
                </c:pt>
                <c:pt idx="404">
                  <c:v>43040</c:v>
                </c:pt>
                <c:pt idx="405">
                  <c:v>43041</c:v>
                </c:pt>
                <c:pt idx="406">
                  <c:v>43042</c:v>
                </c:pt>
                <c:pt idx="407">
                  <c:v>43045</c:v>
                </c:pt>
                <c:pt idx="408">
                  <c:v>43046</c:v>
                </c:pt>
                <c:pt idx="409">
                  <c:v>43047</c:v>
                </c:pt>
                <c:pt idx="410">
                  <c:v>43048</c:v>
                </c:pt>
                <c:pt idx="411">
                  <c:v>43049</c:v>
                </c:pt>
                <c:pt idx="412">
                  <c:v>43052</c:v>
                </c:pt>
                <c:pt idx="413">
                  <c:v>43053</c:v>
                </c:pt>
                <c:pt idx="414">
                  <c:v>43054</c:v>
                </c:pt>
                <c:pt idx="415">
                  <c:v>43055</c:v>
                </c:pt>
                <c:pt idx="416">
                  <c:v>43056</c:v>
                </c:pt>
                <c:pt idx="417">
                  <c:v>43059</c:v>
                </c:pt>
                <c:pt idx="418">
                  <c:v>43060</c:v>
                </c:pt>
                <c:pt idx="419">
                  <c:v>43061</c:v>
                </c:pt>
                <c:pt idx="420">
                  <c:v>43063</c:v>
                </c:pt>
                <c:pt idx="421">
                  <c:v>43066</c:v>
                </c:pt>
                <c:pt idx="422">
                  <c:v>43067</c:v>
                </c:pt>
                <c:pt idx="423">
                  <c:v>43068</c:v>
                </c:pt>
                <c:pt idx="424">
                  <c:v>43069</c:v>
                </c:pt>
                <c:pt idx="425">
                  <c:v>43070</c:v>
                </c:pt>
                <c:pt idx="426">
                  <c:v>43073</c:v>
                </c:pt>
                <c:pt idx="427">
                  <c:v>43074</c:v>
                </c:pt>
                <c:pt idx="428">
                  <c:v>43075</c:v>
                </c:pt>
                <c:pt idx="429">
                  <c:v>43076</c:v>
                </c:pt>
                <c:pt idx="430">
                  <c:v>43077</c:v>
                </c:pt>
                <c:pt idx="431">
                  <c:v>43080</c:v>
                </c:pt>
                <c:pt idx="432">
                  <c:v>43081</c:v>
                </c:pt>
                <c:pt idx="433">
                  <c:v>43082</c:v>
                </c:pt>
                <c:pt idx="434">
                  <c:v>43083</c:v>
                </c:pt>
                <c:pt idx="435">
                  <c:v>43084</c:v>
                </c:pt>
                <c:pt idx="436">
                  <c:v>43087</c:v>
                </c:pt>
                <c:pt idx="437">
                  <c:v>43088</c:v>
                </c:pt>
                <c:pt idx="438">
                  <c:v>43089</c:v>
                </c:pt>
                <c:pt idx="439">
                  <c:v>43090</c:v>
                </c:pt>
                <c:pt idx="440">
                  <c:v>43091</c:v>
                </c:pt>
                <c:pt idx="441">
                  <c:v>43095</c:v>
                </c:pt>
                <c:pt idx="442">
                  <c:v>43096</c:v>
                </c:pt>
                <c:pt idx="443">
                  <c:v>43097</c:v>
                </c:pt>
                <c:pt idx="444">
                  <c:v>43098</c:v>
                </c:pt>
                <c:pt idx="445">
                  <c:v>43102</c:v>
                </c:pt>
                <c:pt idx="446">
                  <c:v>43103</c:v>
                </c:pt>
                <c:pt idx="447">
                  <c:v>43104</c:v>
                </c:pt>
                <c:pt idx="448">
                  <c:v>43105</c:v>
                </c:pt>
                <c:pt idx="449">
                  <c:v>43108</c:v>
                </c:pt>
                <c:pt idx="450">
                  <c:v>43109</c:v>
                </c:pt>
                <c:pt idx="451">
                  <c:v>43110</c:v>
                </c:pt>
                <c:pt idx="452">
                  <c:v>43111</c:v>
                </c:pt>
                <c:pt idx="453">
                  <c:v>43112</c:v>
                </c:pt>
                <c:pt idx="454">
                  <c:v>43116</c:v>
                </c:pt>
                <c:pt idx="455">
                  <c:v>43117</c:v>
                </c:pt>
                <c:pt idx="456">
                  <c:v>43118</c:v>
                </c:pt>
                <c:pt idx="457">
                  <c:v>43119</c:v>
                </c:pt>
                <c:pt idx="458">
                  <c:v>43122</c:v>
                </c:pt>
                <c:pt idx="459">
                  <c:v>43123</c:v>
                </c:pt>
                <c:pt idx="460">
                  <c:v>43124</c:v>
                </c:pt>
                <c:pt idx="461">
                  <c:v>43125</c:v>
                </c:pt>
                <c:pt idx="462">
                  <c:v>43126</c:v>
                </c:pt>
                <c:pt idx="463">
                  <c:v>43129</c:v>
                </c:pt>
                <c:pt idx="464">
                  <c:v>43130</c:v>
                </c:pt>
                <c:pt idx="465">
                  <c:v>43131</c:v>
                </c:pt>
                <c:pt idx="466">
                  <c:v>43132</c:v>
                </c:pt>
                <c:pt idx="467">
                  <c:v>43133</c:v>
                </c:pt>
                <c:pt idx="468">
                  <c:v>43136</c:v>
                </c:pt>
                <c:pt idx="469">
                  <c:v>43137</c:v>
                </c:pt>
                <c:pt idx="470">
                  <c:v>43138</c:v>
                </c:pt>
                <c:pt idx="471">
                  <c:v>43139</c:v>
                </c:pt>
                <c:pt idx="472">
                  <c:v>43140</c:v>
                </c:pt>
                <c:pt idx="473">
                  <c:v>43143</c:v>
                </c:pt>
                <c:pt idx="474">
                  <c:v>43144</c:v>
                </c:pt>
                <c:pt idx="475">
                  <c:v>43145</c:v>
                </c:pt>
                <c:pt idx="476">
                  <c:v>43146</c:v>
                </c:pt>
                <c:pt idx="477">
                  <c:v>43147</c:v>
                </c:pt>
                <c:pt idx="478">
                  <c:v>43151</c:v>
                </c:pt>
                <c:pt idx="479">
                  <c:v>43152</c:v>
                </c:pt>
                <c:pt idx="480">
                  <c:v>43153</c:v>
                </c:pt>
                <c:pt idx="481">
                  <c:v>43154</c:v>
                </c:pt>
                <c:pt idx="482">
                  <c:v>43157</c:v>
                </c:pt>
                <c:pt idx="483">
                  <c:v>43158</c:v>
                </c:pt>
                <c:pt idx="484">
                  <c:v>43159</c:v>
                </c:pt>
                <c:pt idx="485">
                  <c:v>43160</c:v>
                </c:pt>
                <c:pt idx="486">
                  <c:v>43161</c:v>
                </c:pt>
                <c:pt idx="487">
                  <c:v>43164</c:v>
                </c:pt>
                <c:pt idx="488">
                  <c:v>43165</c:v>
                </c:pt>
                <c:pt idx="489">
                  <c:v>43166</c:v>
                </c:pt>
                <c:pt idx="490">
                  <c:v>43167</c:v>
                </c:pt>
                <c:pt idx="491">
                  <c:v>43168</c:v>
                </c:pt>
                <c:pt idx="492">
                  <c:v>43171</c:v>
                </c:pt>
                <c:pt idx="493">
                  <c:v>43172</c:v>
                </c:pt>
                <c:pt idx="494">
                  <c:v>43173</c:v>
                </c:pt>
                <c:pt idx="495">
                  <c:v>43174</c:v>
                </c:pt>
                <c:pt idx="496">
                  <c:v>43175</c:v>
                </c:pt>
                <c:pt idx="497">
                  <c:v>43178</c:v>
                </c:pt>
                <c:pt idx="498">
                  <c:v>43179</c:v>
                </c:pt>
                <c:pt idx="499">
                  <c:v>43180</c:v>
                </c:pt>
                <c:pt idx="500">
                  <c:v>43181</c:v>
                </c:pt>
                <c:pt idx="501">
                  <c:v>43182</c:v>
                </c:pt>
                <c:pt idx="502">
                  <c:v>43185</c:v>
                </c:pt>
                <c:pt idx="503">
                  <c:v>43186</c:v>
                </c:pt>
                <c:pt idx="504">
                  <c:v>43187</c:v>
                </c:pt>
                <c:pt idx="505">
                  <c:v>43188</c:v>
                </c:pt>
                <c:pt idx="506">
                  <c:v>43192</c:v>
                </c:pt>
                <c:pt idx="507">
                  <c:v>43193</c:v>
                </c:pt>
                <c:pt idx="508">
                  <c:v>43194</c:v>
                </c:pt>
                <c:pt idx="509">
                  <c:v>43195</c:v>
                </c:pt>
                <c:pt idx="510">
                  <c:v>43196</c:v>
                </c:pt>
                <c:pt idx="511">
                  <c:v>43199</c:v>
                </c:pt>
                <c:pt idx="512">
                  <c:v>43200</c:v>
                </c:pt>
                <c:pt idx="513">
                  <c:v>43201</c:v>
                </c:pt>
                <c:pt idx="514">
                  <c:v>43202</c:v>
                </c:pt>
                <c:pt idx="515">
                  <c:v>43203</c:v>
                </c:pt>
                <c:pt idx="516">
                  <c:v>43206</c:v>
                </c:pt>
                <c:pt idx="517">
                  <c:v>43207</c:v>
                </c:pt>
                <c:pt idx="518">
                  <c:v>43208</c:v>
                </c:pt>
                <c:pt idx="519">
                  <c:v>43209</c:v>
                </c:pt>
                <c:pt idx="520">
                  <c:v>43210</c:v>
                </c:pt>
                <c:pt idx="521">
                  <c:v>43213</c:v>
                </c:pt>
                <c:pt idx="522">
                  <c:v>43214</c:v>
                </c:pt>
                <c:pt idx="523">
                  <c:v>43215</c:v>
                </c:pt>
                <c:pt idx="524">
                  <c:v>43216</c:v>
                </c:pt>
                <c:pt idx="525">
                  <c:v>43217</c:v>
                </c:pt>
                <c:pt idx="526">
                  <c:v>43220</c:v>
                </c:pt>
                <c:pt idx="527">
                  <c:v>43221</c:v>
                </c:pt>
                <c:pt idx="528">
                  <c:v>43222</c:v>
                </c:pt>
                <c:pt idx="529">
                  <c:v>43223</c:v>
                </c:pt>
                <c:pt idx="530">
                  <c:v>43224</c:v>
                </c:pt>
                <c:pt idx="531">
                  <c:v>43227</c:v>
                </c:pt>
                <c:pt idx="532">
                  <c:v>43228</c:v>
                </c:pt>
                <c:pt idx="533">
                  <c:v>43229</c:v>
                </c:pt>
                <c:pt idx="534">
                  <c:v>43230</c:v>
                </c:pt>
                <c:pt idx="535">
                  <c:v>43231</c:v>
                </c:pt>
                <c:pt idx="536">
                  <c:v>43234</c:v>
                </c:pt>
                <c:pt idx="537">
                  <c:v>43235</c:v>
                </c:pt>
                <c:pt idx="538">
                  <c:v>43236</c:v>
                </c:pt>
                <c:pt idx="539">
                  <c:v>43237</c:v>
                </c:pt>
                <c:pt idx="540">
                  <c:v>43238</c:v>
                </c:pt>
                <c:pt idx="541">
                  <c:v>43241</c:v>
                </c:pt>
                <c:pt idx="542">
                  <c:v>43242</c:v>
                </c:pt>
                <c:pt idx="543">
                  <c:v>43243</c:v>
                </c:pt>
                <c:pt idx="544">
                  <c:v>43244</c:v>
                </c:pt>
                <c:pt idx="545">
                  <c:v>43245</c:v>
                </c:pt>
                <c:pt idx="546">
                  <c:v>43249</c:v>
                </c:pt>
                <c:pt idx="547">
                  <c:v>43250</c:v>
                </c:pt>
                <c:pt idx="548">
                  <c:v>43251</c:v>
                </c:pt>
                <c:pt idx="549">
                  <c:v>43252</c:v>
                </c:pt>
                <c:pt idx="550">
                  <c:v>43255</c:v>
                </c:pt>
                <c:pt idx="551">
                  <c:v>43256</c:v>
                </c:pt>
                <c:pt idx="552">
                  <c:v>43257</c:v>
                </c:pt>
                <c:pt idx="553">
                  <c:v>43258</c:v>
                </c:pt>
                <c:pt idx="554">
                  <c:v>43259</c:v>
                </c:pt>
                <c:pt idx="555">
                  <c:v>43262</c:v>
                </c:pt>
                <c:pt idx="556">
                  <c:v>43263</c:v>
                </c:pt>
                <c:pt idx="557">
                  <c:v>43264</c:v>
                </c:pt>
                <c:pt idx="558">
                  <c:v>43265</c:v>
                </c:pt>
                <c:pt idx="559">
                  <c:v>43266</c:v>
                </c:pt>
                <c:pt idx="560">
                  <c:v>43269</c:v>
                </c:pt>
                <c:pt idx="561">
                  <c:v>43270</c:v>
                </c:pt>
                <c:pt idx="562">
                  <c:v>43271</c:v>
                </c:pt>
                <c:pt idx="563">
                  <c:v>43272</c:v>
                </c:pt>
                <c:pt idx="564">
                  <c:v>43273</c:v>
                </c:pt>
                <c:pt idx="565">
                  <c:v>43276</c:v>
                </c:pt>
                <c:pt idx="566">
                  <c:v>43277</c:v>
                </c:pt>
                <c:pt idx="567">
                  <c:v>43278</c:v>
                </c:pt>
                <c:pt idx="568">
                  <c:v>43279</c:v>
                </c:pt>
                <c:pt idx="569">
                  <c:v>43280</c:v>
                </c:pt>
                <c:pt idx="570">
                  <c:v>43283</c:v>
                </c:pt>
                <c:pt idx="571">
                  <c:v>43284</c:v>
                </c:pt>
                <c:pt idx="572">
                  <c:v>43286</c:v>
                </c:pt>
                <c:pt idx="573">
                  <c:v>43287</c:v>
                </c:pt>
                <c:pt idx="574">
                  <c:v>43290</c:v>
                </c:pt>
                <c:pt idx="575">
                  <c:v>43291</c:v>
                </c:pt>
                <c:pt idx="576">
                  <c:v>43292</c:v>
                </c:pt>
                <c:pt idx="577">
                  <c:v>43293</c:v>
                </c:pt>
                <c:pt idx="578">
                  <c:v>43294</c:v>
                </c:pt>
                <c:pt idx="579">
                  <c:v>43297</c:v>
                </c:pt>
                <c:pt idx="580">
                  <c:v>43298</c:v>
                </c:pt>
                <c:pt idx="581">
                  <c:v>43299</c:v>
                </c:pt>
                <c:pt idx="582">
                  <c:v>43300</c:v>
                </c:pt>
                <c:pt idx="583">
                  <c:v>43301</c:v>
                </c:pt>
                <c:pt idx="584">
                  <c:v>43304</c:v>
                </c:pt>
                <c:pt idx="585">
                  <c:v>43305</c:v>
                </c:pt>
                <c:pt idx="586">
                  <c:v>43306</c:v>
                </c:pt>
                <c:pt idx="587">
                  <c:v>43307</c:v>
                </c:pt>
                <c:pt idx="588">
                  <c:v>43308</c:v>
                </c:pt>
                <c:pt idx="589">
                  <c:v>43311</c:v>
                </c:pt>
                <c:pt idx="590">
                  <c:v>43312</c:v>
                </c:pt>
                <c:pt idx="591">
                  <c:v>43313</c:v>
                </c:pt>
                <c:pt idx="592">
                  <c:v>43314</c:v>
                </c:pt>
                <c:pt idx="593">
                  <c:v>43315</c:v>
                </c:pt>
                <c:pt idx="594">
                  <c:v>43318</c:v>
                </c:pt>
                <c:pt idx="595">
                  <c:v>43319</c:v>
                </c:pt>
                <c:pt idx="596">
                  <c:v>43320</c:v>
                </c:pt>
                <c:pt idx="597">
                  <c:v>43321</c:v>
                </c:pt>
                <c:pt idx="598">
                  <c:v>43322</c:v>
                </c:pt>
                <c:pt idx="599">
                  <c:v>43325</c:v>
                </c:pt>
                <c:pt idx="600">
                  <c:v>43326</c:v>
                </c:pt>
                <c:pt idx="601">
                  <c:v>43327</c:v>
                </c:pt>
                <c:pt idx="602">
                  <c:v>43328</c:v>
                </c:pt>
                <c:pt idx="603">
                  <c:v>43329</c:v>
                </c:pt>
                <c:pt idx="604">
                  <c:v>43332</c:v>
                </c:pt>
                <c:pt idx="605">
                  <c:v>43333</c:v>
                </c:pt>
                <c:pt idx="606">
                  <c:v>43334</c:v>
                </c:pt>
                <c:pt idx="607">
                  <c:v>43335</c:v>
                </c:pt>
                <c:pt idx="608">
                  <c:v>43336</c:v>
                </c:pt>
                <c:pt idx="609">
                  <c:v>43339</c:v>
                </c:pt>
                <c:pt idx="610">
                  <c:v>43340</c:v>
                </c:pt>
                <c:pt idx="611">
                  <c:v>43341</c:v>
                </c:pt>
                <c:pt idx="612">
                  <c:v>43342</c:v>
                </c:pt>
                <c:pt idx="613">
                  <c:v>43343</c:v>
                </c:pt>
                <c:pt idx="614">
                  <c:v>43347</c:v>
                </c:pt>
                <c:pt idx="615">
                  <c:v>43348</c:v>
                </c:pt>
                <c:pt idx="616">
                  <c:v>43349</c:v>
                </c:pt>
                <c:pt idx="617">
                  <c:v>43350</c:v>
                </c:pt>
                <c:pt idx="618">
                  <c:v>43353</c:v>
                </c:pt>
                <c:pt idx="619">
                  <c:v>43354</c:v>
                </c:pt>
                <c:pt idx="620">
                  <c:v>43355</c:v>
                </c:pt>
                <c:pt idx="621">
                  <c:v>43356</c:v>
                </c:pt>
                <c:pt idx="622">
                  <c:v>43357</c:v>
                </c:pt>
                <c:pt idx="623">
                  <c:v>43360</c:v>
                </c:pt>
                <c:pt idx="624">
                  <c:v>43361</c:v>
                </c:pt>
                <c:pt idx="625">
                  <c:v>43362</c:v>
                </c:pt>
                <c:pt idx="626">
                  <c:v>43363</c:v>
                </c:pt>
                <c:pt idx="627">
                  <c:v>43364</c:v>
                </c:pt>
                <c:pt idx="628">
                  <c:v>43367</c:v>
                </c:pt>
                <c:pt idx="629">
                  <c:v>43368</c:v>
                </c:pt>
                <c:pt idx="630">
                  <c:v>43369</c:v>
                </c:pt>
                <c:pt idx="631">
                  <c:v>43370</c:v>
                </c:pt>
                <c:pt idx="632">
                  <c:v>43371</c:v>
                </c:pt>
                <c:pt idx="633">
                  <c:v>43374</c:v>
                </c:pt>
                <c:pt idx="634">
                  <c:v>43375</c:v>
                </c:pt>
                <c:pt idx="635">
                  <c:v>43376</c:v>
                </c:pt>
                <c:pt idx="636">
                  <c:v>43377</c:v>
                </c:pt>
                <c:pt idx="637">
                  <c:v>43378</c:v>
                </c:pt>
                <c:pt idx="638">
                  <c:v>43381</c:v>
                </c:pt>
                <c:pt idx="639">
                  <c:v>43382</c:v>
                </c:pt>
                <c:pt idx="640">
                  <c:v>43383</c:v>
                </c:pt>
                <c:pt idx="641">
                  <c:v>43384</c:v>
                </c:pt>
                <c:pt idx="642">
                  <c:v>43385</c:v>
                </c:pt>
                <c:pt idx="643">
                  <c:v>43388</c:v>
                </c:pt>
                <c:pt idx="644">
                  <c:v>43389</c:v>
                </c:pt>
                <c:pt idx="645">
                  <c:v>43390</c:v>
                </c:pt>
                <c:pt idx="646">
                  <c:v>43391</c:v>
                </c:pt>
                <c:pt idx="647">
                  <c:v>43392</c:v>
                </c:pt>
                <c:pt idx="648">
                  <c:v>43395</c:v>
                </c:pt>
                <c:pt idx="649">
                  <c:v>43396</c:v>
                </c:pt>
                <c:pt idx="650">
                  <c:v>43397</c:v>
                </c:pt>
                <c:pt idx="651">
                  <c:v>43398</c:v>
                </c:pt>
                <c:pt idx="652">
                  <c:v>43399</c:v>
                </c:pt>
                <c:pt idx="653">
                  <c:v>43402</c:v>
                </c:pt>
                <c:pt idx="654">
                  <c:v>43403</c:v>
                </c:pt>
                <c:pt idx="655">
                  <c:v>43404</c:v>
                </c:pt>
                <c:pt idx="656">
                  <c:v>43405</c:v>
                </c:pt>
                <c:pt idx="657">
                  <c:v>43406</c:v>
                </c:pt>
                <c:pt idx="658">
                  <c:v>43409</c:v>
                </c:pt>
                <c:pt idx="659">
                  <c:v>43410</c:v>
                </c:pt>
                <c:pt idx="660">
                  <c:v>43411</c:v>
                </c:pt>
                <c:pt idx="661">
                  <c:v>43412</c:v>
                </c:pt>
                <c:pt idx="662">
                  <c:v>43413</c:v>
                </c:pt>
                <c:pt idx="663">
                  <c:v>43416</c:v>
                </c:pt>
                <c:pt idx="664">
                  <c:v>43417</c:v>
                </c:pt>
                <c:pt idx="665">
                  <c:v>43418</c:v>
                </c:pt>
                <c:pt idx="666">
                  <c:v>43419</c:v>
                </c:pt>
                <c:pt idx="667">
                  <c:v>43420</c:v>
                </c:pt>
                <c:pt idx="668">
                  <c:v>43423</c:v>
                </c:pt>
                <c:pt idx="669">
                  <c:v>43424</c:v>
                </c:pt>
                <c:pt idx="670">
                  <c:v>43425</c:v>
                </c:pt>
                <c:pt idx="671">
                  <c:v>43427</c:v>
                </c:pt>
                <c:pt idx="672">
                  <c:v>43430</c:v>
                </c:pt>
                <c:pt idx="673">
                  <c:v>43431</c:v>
                </c:pt>
                <c:pt idx="674">
                  <c:v>43432</c:v>
                </c:pt>
                <c:pt idx="675">
                  <c:v>43433</c:v>
                </c:pt>
                <c:pt idx="676">
                  <c:v>43434</c:v>
                </c:pt>
                <c:pt idx="677">
                  <c:v>43437</c:v>
                </c:pt>
                <c:pt idx="678">
                  <c:v>43438</c:v>
                </c:pt>
                <c:pt idx="679">
                  <c:v>43440</c:v>
                </c:pt>
                <c:pt idx="680">
                  <c:v>43441</c:v>
                </c:pt>
                <c:pt idx="681">
                  <c:v>43444</c:v>
                </c:pt>
                <c:pt idx="682">
                  <c:v>43445</c:v>
                </c:pt>
                <c:pt idx="683">
                  <c:v>43446</c:v>
                </c:pt>
                <c:pt idx="684">
                  <c:v>43447</c:v>
                </c:pt>
                <c:pt idx="685">
                  <c:v>43448</c:v>
                </c:pt>
                <c:pt idx="686">
                  <c:v>43451</c:v>
                </c:pt>
                <c:pt idx="687">
                  <c:v>43452</c:v>
                </c:pt>
                <c:pt idx="688">
                  <c:v>43453</c:v>
                </c:pt>
                <c:pt idx="689">
                  <c:v>43454</c:v>
                </c:pt>
                <c:pt idx="690">
                  <c:v>43455</c:v>
                </c:pt>
                <c:pt idx="691">
                  <c:v>43458</c:v>
                </c:pt>
                <c:pt idx="692">
                  <c:v>43460</c:v>
                </c:pt>
                <c:pt idx="693">
                  <c:v>43461</c:v>
                </c:pt>
                <c:pt idx="694">
                  <c:v>43462</c:v>
                </c:pt>
                <c:pt idx="695">
                  <c:v>43465</c:v>
                </c:pt>
                <c:pt idx="696">
                  <c:v>43467</c:v>
                </c:pt>
                <c:pt idx="697">
                  <c:v>43468</c:v>
                </c:pt>
                <c:pt idx="698">
                  <c:v>43469</c:v>
                </c:pt>
                <c:pt idx="699">
                  <c:v>43472</c:v>
                </c:pt>
                <c:pt idx="700">
                  <c:v>43473</c:v>
                </c:pt>
                <c:pt idx="701">
                  <c:v>43474</c:v>
                </c:pt>
                <c:pt idx="702">
                  <c:v>43475</c:v>
                </c:pt>
                <c:pt idx="703">
                  <c:v>43476</c:v>
                </c:pt>
                <c:pt idx="704">
                  <c:v>43479</c:v>
                </c:pt>
                <c:pt idx="705">
                  <c:v>43480</c:v>
                </c:pt>
                <c:pt idx="706">
                  <c:v>43481</c:v>
                </c:pt>
                <c:pt idx="707">
                  <c:v>43482</c:v>
                </c:pt>
                <c:pt idx="708">
                  <c:v>43483</c:v>
                </c:pt>
                <c:pt idx="709">
                  <c:v>43487</c:v>
                </c:pt>
                <c:pt idx="710">
                  <c:v>43488</c:v>
                </c:pt>
                <c:pt idx="711">
                  <c:v>43489</c:v>
                </c:pt>
                <c:pt idx="712">
                  <c:v>43490</c:v>
                </c:pt>
                <c:pt idx="713">
                  <c:v>43493</c:v>
                </c:pt>
                <c:pt idx="714">
                  <c:v>43494</c:v>
                </c:pt>
                <c:pt idx="715">
                  <c:v>43495</c:v>
                </c:pt>
                <c:pt idx="716">
                  <c:v>43496</c:v>
                </c:pt>
                <c:pt idx="717">
                  <c:v>43497</c:v>
                </c:pt>
                <c:pt idx="718">
                  <c:v>43500</c:v>
                </c:pt>
                <c:pt idx="719">
                  <c:v>43501</c:v>
                </c:pt>
                <c:pt idx="720">
                  <c:v>43502</c:v>
                </c:pt>
                <c:pt idx="721">
                  <c:v>43503</c:v>
                </c:pt>
                <c:pt idx="722">
                  <c:v>43504</c:v>
                </c:pt>
                <c:pt idx="723">
                  <c:v>43507</c:v>
                </c:pt>
                <c:pt idx="724">
                  <c:v>43508</c:v>
                </c:pt>
                <c:pt idx="725">
                  <c:v>43509</c:v>
                </c:pt>
                <c:pt idx="726">
                  <c:v>43510</c:v>
                </c:pt>
                <c:pt idx="727">
                  <c:v>43511</c:v>
                </c:pt>
                <c:pt idx="728">
                  <c:v>43515</c:v>
                </c:pt>
                <c:pt idx="729">
                  <c:v>43516</c:v>
                </c:pt>
                <c:pt idx="730">
                  <c:v>43517</c:v>
                </c:pt>
                <c:pt idx="731">
                  <c:v>43518</c:v>
                </c:pt>
                <c:pt idx="732">
                  <c:v>43521</c:v>
                </c:pt>
                <c:pt idx="733">
                  <c:v>43522</c:v>
                </c:pt>
                <c:pt idx="734">
                  <c:v>43523</c:v>
                </c:pt>
                <c:pt idx="735">
                  <c:v>43524</c:v>
                </c:pt>
                <c:pt idx="736">
                  <c:v>43525</c:v>
                </c:pt>
                <c:pt idx="737">
                  <c:v>43528</c:v>
                </c:pt>
                <c:pt idx="738">
                  <c:v>43529</c:v>
                </c:pt>
                <c:pt idx="739">
                  <c:v>43530</c:v>
                </c:pt>
                <c:pt idx="740">
                  <c:v>43531</c:v>
                </c:pt>
                <c:pt idx="741">
                  <c:v>43532</c:v>
                </c:pt>
                <c:pt idx="742">
                  <c:v>43535</c:v>
                </c:pt>
                <c:pt idx="743">
                  <c:v>43536</c:v>
                </c:pt>
                <c:pt idx="744">
                  <c:v>43537</c:v>
                </c:pt>
                <c:pt idx="745">
                  <c:v>43538</c:v>
                </c:pt>
                <c:pt idx="746">
                  <c:v>43539</c:v>
                </c:pt>
                <c:pt idx="747">
                  <c:v>43542</c:v>
                </c:pt>
                <c:pt idx="748">
                  <c:v>43543</c:v>
                </c:pt>
                <c:pt idx="749">
                  <c:v>43544</c:v>
                </c:pt>
                <c:pt idx="750">
                  <c:v>43545</c:v>
                </c:pt>
                <c:pt idx="751">
                  <c:v>43546</c:v>
                </c:pt>
                <c:pt idx="752">
                  <c:v>43549</c:v>
                </c:pt>
                <c:pt idx="753">
                  <c:v>43550</c:v>
                </c:pt>
                <c:pt idx="754">
                  <c:v>43551</c:v>
                </c:pt>
                <c:pt idx="755">
                  <c:v>43552</c:v>
                </c:pt>
                <c:pt idx="756">
                  <c:v>43553</c:v>
                </c:pt>
                <c:pt idx="757">
                  <c:v>43556</c:v>
                </c:pt>
                <c:pt idx="758">
                  <c:v>43557</c:v>
                </c:pt>
                <c:pt idx="759">
                  <c:v>43558</c:v>
                </c:pt>
                <c:pt idx="760">
                  <c:v>43559</c:v>
                </c:pt>
                <c:pt idx="761">
                  <c:v>43560</c:v>
                </c:pt>
                <c:pt idx="762">
                  <c:v>43563</c:v>
                </c:pt>
                <c:pt idx="763">
                  <c:v>43564</c:v>
                </c:pt>
                <c:pt idx="764">
                  <c:v>43565</c:v>
                </c:pt>
                <c:pt idx="765">
                  <c:v>43566</c:v>
                </c:pt>
                <c:pt idx="766">
                  <c:v>43567</c:v>
                </c:pt>
                <c:pt idx="767">
                  <c:v>43570</c:v>
                </c:pt>
                <c:pt idx="768">
                  <c:v>43571</c:v>
                </c:pt>
                <c:pt idx="769">
                  <c:v>43572</c:v>
                </c:pt>
                <c:pt idx="770">
                  <c:v>43573</c:v>
                </c:pt>
                <c:pt idx="771">
                  <c:v>43577</c:v>
                </c:pt>
                <c:pt idx="772">
                  <c:v>43578</c:v>
                </c:pt>
                <c:pt idx="773">
                  <c:v>43579</c:v>
                </c:pt>
                <c:pt idx="774">
                  <c:v>43580</c:v>
                </c:pt>
                <c:pt idx="775">
                  <c:v>43581</c:v>
                </c:pt>
                <c:pt idx="776">
                  <c:v>43584</c:v>
                </c:pt>
                <c:pt idx="777">
                  <c:v>43585</c:v>
                </c:pt>
                <c:pt idx="778">
                  <c:v>43586</c:v>
                </c:pt>
                <c:pt idx="779">
                  <c:v>43587</c:v>
                </c:pt>
                <c:pt idx="780">
                  <c:v>43588</c:v>
                </c:pt>
                <c:pt idx="781">
                  <c:v>43591</c:v>
                </c:pt>
                <c:pt idx="782">
                  <c:v>43592</c:v>
                </c:pt>
                <c:pt idx="783">
                  <c:v>43593</c:v>
                </c:pt>
                <c:pt idx="784">
                  <c:v>43594</c:v>
                </c:pt>
                <c:pt idx="785">
                  <c:v>43595</c:v>
                </c:pt>
                <c:pt idx="786">
                  <c:v>43598</c:v>
                </c:pt>
                <c:pt idx="787">
                  <c:v>43599</c:v>
                </c:pt>
                <c:pt idx="788">
                  <c:v>43600</c:v>
                </c:pt>
                <c:pt idx="789">
                  <c:v>43601</c:v>
                </c:pt>
                <c:pt idx="790">
                  <c:v>43602</c:v>
                </c:pt>
                <c:pt idx="791">
                  <c:v>43605</c:v>
                </c:pt>
                <c:pt idx="792">
                  <c:v>43606</c:v>
                </c:pt>
                <c:pt idx="793">
                  <c:v>43607</c:v>
                </c:pt>
                <c:pt idx="794">
                  <c:v>43608</c:v>
                </c:pt>
                <c:pt idx="795">
                  <c:v>43609</c:v>
                </c:pt>
                <c:pt idx="796">
                  <c:v>43613</c:v>
                </c:pt>
                <c:pt idx="797">
                  <c:v>43614</c:v>
                </c:pt>
                <c:pt idx="798">
                  <c:v>43615</c:v>
                </c:pt>
                <c:pt idx="799">
                  <c:v>43616</c:v>
                </c:pt>
                <c:pt idx="800">
                  <c:v>43619</c:v>
                </c:pt>
                <c:pt idx="801">
                  <c:v>43620</c:v>
                </c:pt>
                <c:pt idx="802">
                  <c:v>43621</c:v>
                </c:pt>
                <c:pt idx="803">
                  <c:v>43622</c:v>
                </c:pt>
                <c:pt idx="804">
                  <c:v>43623</c:v>
                </c:pt>
                <c:pt idx="805">
                  <c:v>43626</c:v>
                </c:pt>
                <c:pt idx="806">
                  <c:v>43627</c:v>
                </c:pt>
                <c:pt idx="807">
                  <c:v>43628</c:v>
                </c:pt>
                <c:pt idx="808">
                  <c:v>43629</c:v>
                </c:pt>
                <c:pt idx="809">
                  <c:v>43630</c:v>
                </c:pt>
                <c:pt idx="810">
                  <c:v>43633</c:v>
                </c:pt>
                <c:pt idx="811">
                  <c:v>43634</c:v>
                </c:pt>
                <c:pt idx="812">
                  <c:v>43635</c:v>
                </c:pt>
                <c:pt idx="813">
                  <c:v>43636</c:v>
                </c:pt>
                <c:pt idx="814">
                  <c:v>43637</c:v>
                </c:pt>
                <c:pt idx="815">
                  <c:v>43640</c:v>
                </c:pt>
                <c:pt idx="816">
                  <c:v>43641</c:v>
                </c:pt>
                <c:pt idx="817">
                  <c:v>43642</c:v>
                </c:pt>
                <c:pt idx="818">
                  <c:v>43643</c:v>
                </c:pt>
                <c:pt idx="819">
                  <c:v>43644</c:v>
                </c:pt>
                <c:pt idx="820">
                  <c:v>43647</c:v>
                </c:pt>
                <c:pt idx="821">
                  <c:v>43648</c:v>
                </c:pt>
                <c:pt idx="822">
                  <c:v>43649</c:v>
                </c:pt>
                <c:pt idx="823">
                  <c:v>43651</c:v>
                </c:pt>
                <c:pt idx="824">
                  <c:v>43654</c:v>
                </c:pt>
                <c:pt idx="825">
                  <c:v>43655</c:v>
                </c:pt>
                <c:pt idx="826">
                  <c:v>43656</c:v>
                </c:pt>
                <c:pt idx="827">
                  <c:v>43657</c:v>
                </c:pt>
                <c:pt idx="828">
                  <c:v>43658</c:v>
                </c:pt>
                <c:pt idx="829">
                  <c:v>43661</c:v>
                </c:pt>
                <c:pt idx="830">
                  <c:v>43662</c:v>
                </c:pt>
                <c:pt idx="831">
                  <c:v>43663</c:v>
                </c:pt>
                <c:pt idx="832">
                  <c:v>43664</c:v>
                </c:pt>
                <c:pt idx="833">
                  <c:v>43665</c:v>
                </c:pt>
                <c:pt idx="834">
                  <c:v>43668</c:v>
                </c:pt>
                <c:pt idx="835">
                  <c:v>43669</c:v>
                </c:pt>
                <c:pt idx="836">
                  <c:v>43670</c:v>
                </c:pt>
                <c:pt idx="837">
                  <c:v>43671</c:v>
                </c:pt>
                <c:pt idx="838">
                  <c:v>43672</c:v>
                </c:pt>
                <c:pt idx="839">
                  <c:v>43675</c:v>
                </c:pt>
                <c:pt idx="840">
                  <c:v>43676</c:v>
                </c:pt>
                <c:pt idx="841">
                  <c:v>43677</c:v>
                </c:pt>
                <c:pt idx="842">
                  <c:v>43678</c:v>
                </c:pt>
                <c:pt idx="843">
                  <c:v>43679</c:v>
                </c:pt>
                <c:pt idx="844">
                  <c:v>43682</c:v>
                </c:pt>
                <c:pt idx="845">
                  <c:v>43683</c:v>
                </c:pt>
                <c:pt idx="846">
                  <c:v>43684</c:v>
                </c:pt>
                <c:pt idx="847">
                  <c:v>43685</c:v>
                </c:pt>
                <c:pt idx="848">
                  <c:v>43686</c:v>
                </c:pt>
                <c:pt idx="849">
                  <c:v>43689</c:v>
                </c:pt>
                <c:pt idx="850">
                  <c:v>43690</c:v>
                </c:pt>
                <c:pt idx="851">
                  <c:v>43691</c:v>
                </c:pt>
                <c:pt idx="852">
                  <c:v>43692</c:v>
                </c:pt>
                <c:pt idx="853">
                  <c:v>43693</c:v>
                </c:pt>
                <c:pt idx="854">
                  <c:v>43696</c:v>
                </c:pt>
                <c:pt idx="855">
                  <c:v>43697</c:v>
                </c:pt>
                <c:pt idx="856">
                  <c:v>43698</c:v>
                </c:pt>
                <c:pt idx="857">
                  <c:v>43699</c:v>
                </c:pt>
                <c:pt idx="858">
                  <c:v>43700</c:v>
                </c:pt>
                <c:pt idx="859">
                  <c:v>43703</c:v>
                </c:pt>
                <c:pt idx="860">
                  <c:v>43704</c:v>
                </c:pt>
                <c:pt idx="861">
                  <c:v>43705</c:v>
                </c:pt>
                <c:pt idx="862">
                  <c:v>43706</c:v>
                </c:pt>
                <c:pt idx="863">
                  <c:v>43707</c:v>
                </c:pt>
                <c:pt idx="864">
                  <c:v>43711</c:v>
                </c:pt>
                <c:pt idx="865">
                  <c:v>43712</c:v>
                </c:pt>
                <c:pt idx="866">
                  <c:v>43713</c:v>
                </c:pt>
                <c:pt idx="867">
                  <c:v>43714</c:v>
                </c:pt>
                <c:pt idx="868">
                  <c:v>43717</c:v>
                </c:pt>
                <c:pt idx="869">
                  <c:v>43718</c:v>
                </c:pt>
                <c:pt idx="870">
                  <c:v>43719</c:v>
                </c:pt>
                <c:pt idx="871">
                  <c:v>43720</c:v>
                </c:pt>
                <c:pt idx="872">
                  <c:v>43721</c:v>
                </c:pt>
                <c:pt idx="873">
                  <c:v>43724</c:v>
                </c:pt>
                <c:pt idx="874">
                  <c:v>43725</c:v>
                </c:pt>
                <c:pt idx="875">
                  <c:v>43726</c:v>
                </c:pt>
                <c:pt idx="876">
                  <c:v>43727</c:v>
                </c:pt>
                <c:pt idx="877">
                  <c:v>43728</c:v>
                </c:pt>
                <c:pt idx="878">
                  <c:v>43731</c:v>
                </c:pt>
                <c:pt idx="879">
                  <c:v>43732</c:v>
                </c:pt>
                <c:pt idx="880">
                  <c:v>43733</c:v>
                </c:pt>
                <c:pt idx="881">
                  <c:v>43734</c:v>
                </c:pt>
                <c:pt idx="882">
                  <c:v>43735</c:v>
                </c:pt>
                <c:pt idx="883">
                  <c:v>43738</c:v>
                </c:pt>
                <c:pt idx="884">
                  <c:v>43739</c:v>
                </c:pt>
                <c:pt idx="885">
                  <c:v>43740</c:v>
                </c:pt>
                <c:pt idx="886">
                  <c:v>43741</c:v>
                </c:pt>
                <c:pt idx="887">
                  <c:v>43742</c:v>
                </c:pt>
                <c:pt idx="888">
                  <c:v>43745</c:v>
                </c:pt>
                <c:pt idx="889">
                  <c:v>43746</c:v>
                </c:pt>
                <c:pt idx="890">
                  <c:v>43747</c:v>
                </c:pt>
                <c:pt idx="891">
                  <c:v>43748</c:v>
                </c:pt>
                <c:pt idx="892">
                  <c:v>43749</c:v>
                </c:pt>
                <c:pt idx="893">
                  <c:v>43752</c:v>
                </c:pt>
                <c:pt idx="894">
                  <c:v>43753</c:v>
                </c:pt>
                <c:pt idx="895">
                  <c:v>43754</c:v>
                </c:pt>
                <c:pt idx="896">
                  <c:v>43755</c:v>
                </c:pt>
                <c:pt idx="897">
                  <c:v>43756</c:v>
                </c:pt>
                <c:pt idx="898">
                  <c:v>43759</c:v>
                </c:pt>
                <c:pt idx="899">
                  <c:v>43760</c:v>
                </c:pt>
                <c:pt idx="900">
                  <c:v>43761</c:v>
                </c:pt>
                <c:pt idx="901">
                  <c:v>43762</c:v>
                </c:pt>
                <c:pt idx="902">
                  <c:v>43763</c:v>
                </c:pt>
                <c:pt idx="903">
                  <c:v>43766</c:v>
                </c:pt>
                <c:pt idx="904">
                  <c:v>43767</c:v>
                </c:pt>
                <c:pt idx="905">
                  <c:v>43768</c:v>
                </c:pt>
                <c:pt idx="906">
                  <c:v>43769</c:v>
                </c:pt>
                <c:pt idx="907">
                  <c:v>43770</c:v>
                </c:pt>
                <c:pt idx="908">
                  <c:v>43773</c:v>
                </c:pt>
                <c:pt idx="909">
                  <c:v>43774</c:v>
                </c:pt>
                <c:pt idx="910">
                  <c:v>43775</c:v>
                </c:pt>
                <c:pt idx="911">
                  <c:v>43776</c:v>
                </c:pt>
                <c:pt idx="912">
                  <c:v>43777</c:v>
                </c:pt>
                <c:pt idx="913">
                  <c:v>43780</c:v>
                </c:pt>
                <c:pt idx="914">
                  <c:v>43781</c:v>
                </c:pt>
                <c:pt idx="915">
                  <c:v>43782</c:v>
                </c:pt>
                <c:pt idx="916">
                  <c:v>43783</c:v>
                </c:pt>
                <c:pt idx="917">
                  <c:v>43784</c:v>
                </c:pt>
                <c:pt idx="918">
                  <c:v>43787</c:v>
                </c:pt>
                <c:pt idx="919">
                  <c:v>43788</c:v>
                </c:pt>
                <c:pt idx="920">
                  <c:v>43789</c:v>
                </c:pt>
                <c:pt idx="921">
                  <c:v>43790</c:v>
                </c:pt>
                <c:pt idx="922">
                  <c:v>43791</c:v>
                </c:pt>
                <c:pt idx="923">
                  <c:v>43794</c:v>
                </c:pt>
                <c:pt idx="924">
                  <c:v>43795</c:v>
                </c:pt>
                <c:pt idx="925">
                  <c:v>43796</c:v>
                </c:pt>
                <c:pt idx="926">
                  <c:v>43798</c:v>
                </c:pt>
                <c:pt idx="927">
                  <c:v>43801</c:v>
                </c:pt>
                <c:pt idx="928">
                  <c:v>43802</c:v>
                </c:pt>
                <c:pt idx="929">
                  <c:v>43803</c:v>
                </c:pt>
                <c:pt idx="930">
                  <c:v>43804</c:v>
                </c:pt>
                <c:pt idx="931">
                  <c:v>43805</c:v>
                </c:pt>
                <c:pt idx="932">
                  <c:v>43808</c:v>
                </c:pt>
                <c:pt idx="933">
                  <c:v>43809</c:v>
                </c:pt>
                <c:pt idx="934">
                  <c:v>43810</c:v>
                </c:pt>
                <c:pt idx="935">
                  <c:v>43811</c:v>
                </c:pt>
                <c:pt idx="936">
                  <c:v>43812</c:v>
                </c:pt>
                <c:pt idx="937">
                  <c:v>43815</c:v>
                </c:pt>
                <c:pt idx="938">
                  <c:v>43816</c:v>
                </c:pt>
                <c:pt idx="939">
                  <c:v>43817</c:v>
                </c:pt>
                <c:pt idx="940">
                  <c:v>43818</c:v>
                </c:pt>
                <c:pt idx="941">
                  <c:v>43819</c:v>
                </c:pt>
                <c:pt idx="942">
                  <c:v>43822</c:v>
                </c:pt>
                <c:pt idx="943">
                  <c:v>43823</c:v>
                </c:pt>
                <c:pt idx="944">
                  <c:v>43825</c:v>
                </c:pt>
                <c:pt idx="945">
                  <c:v>43826</c:v>
                </c:pt>
                <c:pt idx="946">
                  <c:v>43829</c:v>
                </c:pt>
                <c:pt idx="947">
                  <c:v>43830</c:v>
                </c:pt>
                <c:pt idx="948">
                  <c:v>43832</c:v>
                </c:pt>
                <c:pt idx="949">
                  <c:v>43833</c:v>
                </c:pt>
                <c:pt idx="950">
                  <c:v>43836</c:v>
                </c:pt>
                <c:pt idx="951">
                  <c:v>43837</c:v>
                </c:pt>
                <c:pt idx="952">
                  <c:v>43838</c:v>
                </c:pt>
                <c:pt idx="953">
                  <c:v>43839</c:v>
                </c:pt>
                <c:pt idx="954">
                  <c:v>43840</c:v>
                </c:pt>
                <c:pt idx="955">
                  <c:v>43843</c:v>
                </c:pt>
                <c:pt idx="956">
                  <c:v>43844</c:v>
                </c:pt>
                <c:pt idx="957">
                  <c:v>43845</c:v>
                </c:pt>
                <c:pt idx="958">
                  <c:v>43846</c:v>
                </c:pt>
                <c:pt idx="959">
                  <c:v>43847</c:v>
                </c:pt>
                <c:pt idx="960">
                  <c:v>43851</c:v>
                </c:pt>
                <c:pt idx="961">
                  <c:v>43852</c:v>
                </c:pt>
                <c:pt idx="962">
                  <c:v>43853</c:v>
                </c:pt>
                <c:pt idx="963">
                  <c:v>43854</c:v>
                </c:pt>
                <c:pt idx="964">
                  <c:v>43857</c:v>
                </c:pt>
                <c:pt idx="965">
                  <c:v>43858</c:v>
                </c:pt>
                <c:pt idx="966">
                  <c:v>43859</c:v>
                </c:pt>
                <c:pt idx="967">
                  <c:v>43860</c:v>
                </c:pt>
                <c:pt idx="968">
                  <c:v>43861</c:v>
                </c:pt>
                <c:pt idx="969">
                  <c:v>43864</c:v>
                </c:pt>
                <c:pt idx="970">
                  <c:v>43865</c:v>
                </c:pt>
                <c:pt idx="971">
                  <c:v>43866</c:v>
                </c:pt>
                <c:pt idx="972">
                  <c:v>43867</c:v>
                </c:pt>
                <c:pt idx="973">
                  <c:v>43868</c:v>
                </c:pt>
                <c:pt idx="974">
                  <c:v>43871</c:v>
                </c:pt>
                <c:pt idx="975">
                  <c:v>43872</c:v>
                </c:pt>
                <c:pt idx="976">
                  <c:v>43873</c:v>
                </c:pt>
                <c:pt idx="977">
                  <c:v>43874</c:v>
                </c:pt>
                <c:pt idx="978">
                  <c:v>43875</c:v>
                </c:pt>
                <c:pt idx="979">
                  <c:v>43879</c:v>
                </c:pt>
                <c:pt idx="980">
                  <c:v>43880</c:v>
                </c:pt>
                <c:pt idx="981">
                  <c:v>43881</c:v>
                </c:pt>
                <c:pt idx="982">
                  <c:v>43882</c:v>
                </c:pt>
                <c:pt idx="983">
                  <c:v>43885</c:v>
                </c:pt>
                <c:pt idx="984">
                  <c:v>43886</c:v>
                </c:pt>
                <c:pt idx="985">
                  <c:v>43887</c:v>
                </c:pt>
                <c:pt idx="986">
                  <c:v>43888</c:v>
                </c:pt>
                <c:pt idx="987">
                  <c:v>43889</c:v>
                </c:pt>
                <c:pt idx="988">
                  <c:v>43892</c:v>
                </c:pt>
                <c:pt idx="989">
                  <c:v>43893</c:v>
                </c:pt>
                <c:pt idx="990">
                  <c:v>43894</c:v>
                </c:pt>
                <c:pt idx="991">
                  <c:v>43895</c:v>
                </c:pt>
                <c:pt idx="992">
                  <c:v>43896</c:v>
                </c:pt>
                <c:pt idx="993">
                  <c:v>43899</c:v>
                </c:pt>
                <c:pt idx="994">
                  <c:v>43900</c:v>
                </c:pt>
                <c:pt idx="995">
                  <c:v>43901</c:v>
                </c:pt>
                <c:pt idx="996">
                  <c:v>43902</c:v>
                </c:pt>
                <c:pt idx="997">
                  <c:v>43903</c:v>
                </c:pt>
                <c:pt idx="998">
                  <c:v>43906</c:v>
                </c:pt>
                <c:pt idx="999">
                  <c:v>43907</c:v>
                </c:pt>
                <c:pt idx="1000">
                  <c:v>43908</c:v>
                </c:pt>
                <c:pt idx="1001">
                  <c:v>43909</c:v>
                </c:pt>
                <c:pt idx="1002">
                  <c:v>43910</c:v>
                </c:pt>
                <c:pt idx="1003">
                  <c:v>43913</c:v>
                </c:pt>
                <c:pt idx="1004">
                  <c:v>43914</c:v>
                </c:pt>
                <c:pt idx="1005">
                  <c:v>43915</c:v>
                </c:pt>
                <c:pt idx="1006">
                  <c:v>43916</c:v>
                </c:pt>
                <c:pt idx="1007">
                  <c:v>43917</c:v>
                </c:pt>
                <c:pt idx="1008">
                  <c:v>43920</c:v>
                </c:pt>
                <c:pt idx="1009">
                  <c:v>43921</c:v>
                </c:pt>
                <c:pt idx="1010">
                  <c:v>43922</c:v>
                </c:pt>
                <c:pt idx="1011">
                  <c:v>43923</c:v>
                </c:pt>
                <c:pt idx="1012">
                  <c:v>43924</c:v>
                </c:pt>
                <c:pt idx="1013">
                  <c:v>43927</c:v>
                </c:pt>
                <c:pt idx="1014">
                  <c:v>43928</c:v>
                </c:pt>
                <c:pt idx="1015">
                  <c:v>43929</c:v>
                </c:pt>
                <c:pt idx="1016">
                  <c:v>43930</c:v>
                </c:pt>
                <c:pt idx="1017">
                  <c:v>43934</c:v>
                </c:pt>
                <c:pt idx="1018">
                  <c:v>43935</c:v>
                </c:pt>
                <c:pt idx="1019">
                  <c:v>43936</c:v>
                </c:pt>
                <c:pt idx="1020">
                  <c:v>43937</c:v>
                </c:pt>
                <c:pt idx="1021">
                  <c:v>43938</c:v>
                </c:pt>
                <c:pt idx="1022">
                  <c:v>43941</c:v>
                </c:pt>
                <c:pt idx="1023">
                  <c:v>43942</c:v>
                </c:pt>
                <c:pt idx="1024">
                  <c:v>43943</c:v>
                </c:pt>
                <c:pt idx="1025">
                  <c:v>43944</c:v>
                </c:pt>
                <c:pt idx="1026">
                  <c:v>43945</c:v>
                </c:pt>
                <c:pt idx="1027">
                  <c:v>43948</c:v>
                </c:pt>
                <c:pt idx="1028">
                  <c:v>43949</c:v>
                </c:pt>
                <c:pt idx="1029">
                  <c:v>43950</c:v>
                </c:pt>
                <c:pt idx="1030">
                  <c:v>43951</c:v>
                </c:pt>
                <c:pt idx="1031">
                  <c:v>43952</c:v>
                </c:pt>
                <c:pt idx="1032">
                  <c:v>43955</c:v>
                </c:pt>
                <c:pt idx="1033">
                  <c:v>43956</c:v>
                </c:pt>
                <c:pt idx="1034">
                  <c:v>43957</c:v>
                </c:pt>
                <c:pt idx="1035">
                  <c:v>43958</c:v>
                </c:pt>
                <c:pt idx="1036">
                  <c:v>43959</c:v>
                </c:pt>
                <c:pt idx="1037">
                  <c:v>43962</c:v>
                </c:pt>
                <c:pt idx="1038">
                  <c:v>43963</c:v>
                </c:pt>
                <c:pt idx="1039">
                  <c:v>43964</c:v>
                </c:pt>
                <c:pt idx="1040">
                  <c:v>43965</c:v>
                </c:pt>
                <c:pt idx="1041">
                  <c:v>43966</c:v>
                </c:pt>
                <c:pt idx="1042">
                  <c:v>43969</c:v>
                </c:pt>
                <c:pt idx="1043">
                  <c:v>43970</c:v>
                </c:pt>
                <c:pt idx="1044">
                  <c:v>43971</c:v>
                </c:pt>
                <c:pt idx="1045">
                  <c:v>43972</c:v>
                </c:pt>
                <c:pt idx="1046">
                  <c:v>43973</c:v>
                </c:pt>
                <c:pt idx="1047">
                  <c:v>43977</c:v>
                </c:pt>
                <c:pt idx="1048">
                  <c:v>43978</c:v>
                </c:pt>
                <c:pt idx="1049">
                  <c:v>43979</c:v>
                </c:pt>
                <c:pt idx="1050">
                  <c:v>43980</c:v>
                </c:pt>
                <c:pt idx="1051">
                  <c:v>43983</c:v>
                </c:pt>
                <c:pt idx="1052">
                  <c:v>43984</c:v>
                </c:pt>
                <c:pt idx="1053">
                  <c:v>43985</c:v>
                </c:pt>
                <c:pt idx="1054">
                  <c:v>43986</c:v>
                </c:pt>
                <c:pt idx="1055">
                  <c:v>43987</c:v>
                </c:pt>
                <c:pt idx="1056">
                  <c:v>43990</c:v>
                </c:pt>
                <c:pt idx="1057">
                  <c:v>43991</c:v>
                </c:pt>
                <c:pt idx="1058">
                  <c:v>43992</c:v>
                </c:pt>
                <c:pt idx="1059">
                  <c:v>43993</c:v>
                </c:pt>
                <c:pt idx="1060">
                  <c:v>43994</c:v>
                </c:pt>
                <c:pt idx="1061">
                  <c:v>43997</c:v>
                </c:pt>
                <c:pt idx="1062">
                  <c:v>43998</c:v>
                </c:pt>
                <c:pt idx="1063">
                  <c:v>43999</c:v>
                </c:pt>
                <c:pt idx="1064">
                  <c:v>44000</c:v>
                </c:pt>
                <c:pt idx="1065">
                  <c:v>44001</c:v>
                </c:pt>
                <c:pt idx="1066">
                  <c:v>44004</c:v>
                </c:pt>
                <c:pt idx="1067">
                  <c:v>44005</c:v>
                </c:pt>
                <c:pt idx="1068">
                  <c:v>44006</c:v>
                </c:pt>
                <c:pt idx="1069">
                  <c:v>44007</c:v>
                </c:pt>
                <c:pt idx="1070">
                  <c:v>44008</c:v>
                </c:pt>
                <c:pt idx="1071">
                  <c:v>44011</c:v>
                </c:pt>
                <c:pt idx="1072">
                  <c:v>44012</c:v>
                </c:pt>
                <c:pt idx="1073">
                  <c:v>44013</c:v>
                </c:pt>
                <c:pt idx="1074">
                  <c:v>44014</c:v>
                </c:pt>
                <c:pt idx="1075">
                  <c:v>44018</c:v>
                </c:pt>
                <c:pt idx="1076">
                  <c:v>44019</c:v>
                </c:pt>
                <c:pt idx="1077">
                  <c:v>44020</c:v>
                </c:pt>
                <c:pt idx="1078">
                  <c:v>44021</c:v>
                </c:pt>
                <c:pt idx="1079">
                  <c:v>44022</c:v>
                </c:pt>
                <c:pt idx="1080">
                  <c:v>44025</c:v>
                </c:pt>
                <c:pt idx="1081">
                  <c:v>44026</c:v>
                </c:pt>
                <c:pt idx="1082">
                  <c:v>44027</c:v>
                </c:pt>
                <c:pt idx="1083">
                  <c:v>44028</c:v>
                </c:pt>
                <c:pt idx="1084">
                  <c:v>44029</c:v>
                </c:pt>
                <c:pt idx="1085">
                  <c:v>44032</c:v>
                </c:pt>
                <c:pt idx="1086">
                  <c:v>44033</c:v>
                </c:pt>
                <c:pt idx="1087">
                  <c:v>44034</c:v>
                </c:pt>
                <c:pt idx="1088">
                  <c:v>44035</c:v>
                </c:pt>
                <c:pt idx="1089">
                  <c:v>44036</c:v>
                </c:pt>
                <c:pt idx="1090">
                  <c:v>44039</c:v>
                </c:pt>
                <c:pt idx="1091">
                  <c:v>44040</c:v>
                </c:pt>
                <c:pt idx="1092">
                  <c:v>44041</c:v>
                </c:pt>
                <c:pt idx="1093">
                  <c:v>44042</c:v>
                </c:pt>
                <c:pt idx="1094">
                  <c:v>44043</c:v>
                </c:pt>
                <c:pt idx="1095">
                  <c:v>44046</c:v>
                </c:pt>
                <c:pt idx="1096">
                  <c:v>44047</c:v>
                </c:pt>
                <c:pt idx="1097">
                  <c:v>44048</c:v>
                </c:pt>
                <c:pt idx="1098">
                  <c:v>44049</c:v>
                </c:pt>
                <c:pt idx="1099">
                  <c:v>44050</c:v>
                </c:pt>
                <c:pt idx="1100">
                  <c:v>44053</c:v>
                </c:pt>
                <c:pt idx="1101">
                  <c:v>44054</c:v>
                </c:pt>
                <c:pt idx="1102">
                  <c:v>44055</c:v>
                </c:pt>
                <c:pt idx="1103">
                  <c:v>44056</c:v>
                </c:pt>
                <c:pt idx="1104">
                  <c:v>44057</c:v>
                </c:pt>
                <c:pt idx="1105">
                  <c:v>44060</c:v>
                </c:pt>
                <c:pt idx="1106">
                  <c:v>44061</c:v>
                </c:pt>
                <c:pt idx="1107">
                  <c:v>44062</c:v>
                </c:pt>
                <c:pt idx="1108">
                  <c:v>44063</c:v>
                </c:pt>
                <c:pt idx="1109">
                  <c:v>44064</c:v>
                </c:pt>
                <c:pt idx="1110">
                  <c:v>44067</c:v>
                </c:pt>
                <c:pt idx="1111">
                  <c:v>44068</c:v>
                </c:pt>
                <c:pt idx="1112">
                  <c:v>44069</c:v>
                </c:pt>
                <c:pt idx="1113">
                  <c:v>44070</c:v>
                </c:pt>
                <c:pt idx="1114">
                  <c:v>44071</c:v>
                </c:pt>
                <c:pt idx="1115">
                  <c:v>44074</c:v>
                </c:pt>
                <c:pt idx="1116">
                  <c:v>44075</c:v>
                </c:pt>
                <c:pt idx="1117">
                  <c:v>44076</c:v>
                </c:pt>
                <c:pt idx="1118">
                  <c:v>44077</c:v>
                </c:pt>
                <c:pt idx="1119">
                  <c:v>44078</c:v>
                </c:pt>
                <c:pt idx="1120">
                  <c:v>44082</c:v>
                </c:pt>
                <c:pt idx="1121">
                  <c:v>44083</c:v>
                </c:pt>
                <c:pt idx="1122">
                  <c:v>44084</c:v>
                </c:pt>
                <c:pt idx="1123">
                  <c:v>44085</c:v>
                </c:pt>
                <c:pt idx="1124">
                  <c:v>44088</c:v>
                </c:pt>
                <c:pt idx="1125">
                  <c:v>44089</c:v>
                </c:pt>
                <c:pt idx="1126">
                  <c:v>44090</c:v>
                </c:pt>
                <c:pt idx="1127">
                  <c:v>44091</c:v>
                </c:pt>
                <c:pt idx="1128">
                  <c:v>44092</c:v>
                </c:pt>
                <c:pt idx="1129">
                  <c:v>44095</c:v>
                </c:pt>
                <c:pt idx="1130">
                  <c:v>44096</c:v>
                </c:pt>
                <c:pt idx="1131">
                  <c:v>44097</c:v>
                </c:pt>
                <c:pt idx="1132">
                  <c:v>44098</c:v>
                </c:pt>
                <c:pt idx="1133">
                  <c:v>44099</c:v>
                </c:pt>
                <c:pt idx="1134">
                  <c:v>44102</c:v>
                </c:pt>
                <c:pt idx="1135">
                  <c:v>44103</c:v>
                </c:pt>
                <c:pt idx="1136">
                  <c:v>44104</c:v>
                </c:pt>
                <c:pt idx="1137">
                  <c:v>44105</c:v>
                </c:pt>
                <c:pt idx="1138">
                  <c:v>44106</c:v>
                </c:pt>
                <c:pt idx="1139">
                  <c:v>44109</c:v>
                </c:pt>
                <c:pt idx="1140">
                  <c:v>44110</c:v>
                </c:pt>
                <c:pt idx="1141">
                  <c:v>44111</c:v>
                </c:pt>
                <c:pt idx="1142">
                  <c:v>44112</c:v>
                </c:pt>
                <c:pt idx="1143">
                  <c:v>44113</c:v>
                </c:pt>
                <c:pt idx="1144">
                  <c:v>44116</c:v>
                </c:pt>
                <c:pt idx="1145">
                  <c:v>44117</c:v>
                </c:pt>
                <c:pt idx="1146">
                  <c:v>44118</c:v>
                </c:pt>
                <c:pt idx="1147">
                  <c:v>44119</c:v>
                </c:pt>
                <c:pt idx="1148">
                  <c:v>44120</c:v>
                </c:pt>
                <c:pt idx="1149">
                  <c:v>44123</c:v>
                </c:pt>
                <c:pt idx="1150">
                  <c:v>44124</c:v>
                </c:pt>
                <c:pt idx="1151">
                  <c:v>44125</c:v>
                </c:pt>
                <c:pt idx="1152">
                  <c:v>44126</c:v>
                </c:pt>
                <c:pt idx="1153">
                  <c:v>44127</c:v>
                </c:pt>
                <c:pt idx="1154">
                  <c:v>44130</c:v>
                </c:pt>
                <c:pt idx="1155">
                  <c:v>44131</c:v>
                </c:pt>
                <c:pt idx="1156">
                  <c:v>44132</c:v>
                </c:pt>
                <c:pt idx="1157">
                  <c:v>44133</c:v>
                </c:pt>
                <c:pt idx="1158">
                  <c:v>44134</c:v>
                </c:pt>
                <c:pt idx="1159">
                  <c:v>44137</c:v>
                </c:pt>
                <c:pt idx="1160">
                  <c:v>44138</c:v>
                </c:pt>
                <c:pt idx="1161">
                  <c:v>44139</c:v>
                </c:pt>
                <c:pt idx="1162">
                  <c:v>44140</c:v>
                </c:pt>
                <c:pt idx="1163">
                  <c:v>44141</c:v>
                </c:pt>
                <c:pt idx="1164">
                  <c:v>44144</c:v>
                </c:pt>
                <c:pt idx="1165">
                  <c:v>44145</c:v>
                </c:pt>
                <c:pt idx="1166">
                  <c:v>44146</c:v>
                </c:pt>
                <c:pt idx="1167">
                  <c:v>44147</c:v>
                </c:pt>
                <c:pt idx="1168">
                  <c:v>44148</c:v>
                </c:pt>
                <c:pt idx="1169">
                  <c:v>44151</c:v>
                </c:pt>
                <c:pt idx="1170">
                  <c:v>44152</c:v>
                </c:pt>
                <c:pt idx="1171">
                  <c:v>44153</c:v>
                </c:pt>
                <c:pt idx="1172">
                  <c:v>44154</c:v>
                </c:pt>
                <c:pt idx="1173">
                  <c:v>44155</c:v>
                </c:pt>
                <c:pt idx="1174">
                  <c:v>44158</c:v>
                </c:pt>
                <c:pt idx="1175">
                  <c:v>44159</c:v>
                </c:pt>
                <c:pt idx="1176">
                  <c:v>44160</c:v>
                </c:pt>
                <c:pt idx="1177">
                  <c:v>44162</c:v>
                </c:pt>
                <c:pt idx="1178">
                  <c:v>44165</c:v>
                </c:pt>
                <c:pt idx="1179">
                  <c:v>44166</c:v>
                </c:pt>
                <c:pt idx="1180">
                  <c:v>44167</c:v>
                </c:pt>
                <c:pt idx="1181">
                  <c:v>44168</c:v>
                </c:pt>
                <c:pt idx="1182">
                  <c:v>44169</c:v>
                </c:pt>
                <c:pt idx="1183">
                  <c:v>44172</c:v>
                </c:pt>
                <c:pt idx="1184">
                  <c:v>44173</c:v>
                </c:pt>
                <c:pt idx="1185">
                  <c:v>44174</c:v>
                </c:pt>
                <c:pt idx="1186">
                  <c:v>44175</c:v>
                </c:pt>
                <c:pt idx="1187">
                  <c:v>44176</c:v>
                </c:pt>
                <c:pt idx="1188">
                  <c:v>44179</c:v>
                </c:pt>
                <c:pt idx="1189">
                  <c:v>44180</c:v>
                </c:pt>
                <c:pt idx="1190">
                  <c:v>44181</c:v>
                </c:pt>
                <c:pt idx="1191">
                  <c:v>44182</c:v>
                </c:pt>
                <c:pt idx="1192">
                  <c:v>44183</c:v>
                </c:pt>
                <c:pt idx="1193">
                  <c:v>44186</c:v>
                </c:pt>
                <c:pt idx="1194">
                  <c:v>44187</c:v>
                </c:pt>
                <c:pt idx="1195">
                  <c:v>44188</c:v>
                </c:pt>
                <c:pt idx="1196">
                  <c:v>44189</c:v>
                </c:pt>
                <c:pt idx="1197">
                  <c:v>44193</c:v>
                </c:pt>
                <c:pt idx="1198">
                  <c:v>44194</c:v>
                </c:pt>
                <c:pt idx="1199">
                  <c:v>44195</c:v>
                </c:pt>
                <c:pt idx="1200">
                  <c:v>44196</c:v>
                </c:pt>
                <c:pt idx="1201">
                  <c:v>44200</c:v>
                </c:pt>
                <c:pt idx="1202">
                  <c:v>44201</c:v>
                </c:pt>
                <c:pt idx="1203">
                  <c:v>44202</c:v>
                </c:pt>
                <c:pt idx="1204">
                  <c:v>44203</c:v>
                </c:pt>
                <c:pt idx="1205">
                  <c:v>44204</c:v>
                </c:pt>
                <c:pt idx="1206">
                  <c:v>44207</c:v>
                </c:pt>
                <c:pt idx="1207">
                  <c:v>44208</c:v>
                </c:pt>
                <c:pt idx="1208">
                  <c:v>44209</c:v>
                </c:pt>
                <c:pt idx="1209">
                  <c:v>44210</c:v>
                </c:pt>
                <c:pt idx="1210">
                  <c:v>44211</c:v>
                </c:pt>
                <c:pt idx="1211">
                  <c:v>44215</c:v>
                </c:pt>
                <c:pt idx="1212">
                  <c:v>44216</c:v>
                </c:pt>
                <c:pt idx="1213">
                  <c:v>44217</c:v>
                </c:pt>
                <c:pt idx="1214">
                  <c:v>44218</c:v>
                </c:pt>
                <c:pt idx="1215">
                  <c:v>44221</c:v>
                </c:pt>
                <c:pt idx="1216">
                  <c:v>44222</c:v>
                </c:pt>
                <c:pt idx="1217">
                  <c:v>44223</c:v>
                </c:pt>
                <c:pt idx="1218">
                  <c:v>44224</c:v>
                </c:pt>
                <c:pt idx="1219">
                  <c:v>44225</c:v>
                </c:pt>
                <c:pt idx="1220">
                  <c:v>44228</c:v>
                </c:pt>
                <c:pt idx="1221">
                  <c:v>44229</c:v>
                </c:pt>
                <c:pt idx="1222">
                  <c:v>44230</c:v>
                </c:pt>
                <c:pt idx="1223">
                  <c:v>44231</c:v>
                </c:pt>
                <c:pt idx="1224">
                  <c:v>44232</c:v>
                </c:pt>
                <c:pt idx="1225">
                  <c:v>44235</c:v>
                </c:pt>
                <c:pt idx="1226">
                  <c:v>44236</c:v>
                </c:pt>
                <c:pt idx="1227">
                  <c:v>44237</c:v>
                </c:pt>
                <c:pt idx="1228">
                  <c:v>44238</c:v>
                </c:pt>
                <c:pt idx="1229">
                  <c:v>44239</c:v>
                </c:pt>
                <c:pt idx="1230">
                  <c:v>44243</c:v>
                </c:pt>
                <c:pt idx="1231">
                  <c:v>44244</c:v>
                </c:pt>
                <c:pt idx="1232">
                  <c:v>44245</c:v>
                </c:pt>
                <c:pt idx="1233">
                  <c:v>44246</c:v>
                </c:pt>
                <c:pt idx="1234">
                  <c:v>44249</c:v>
                </c:pt>
                <c:pt idx="1235">
                  <c:v>44250</c:v>
                </c:pt>
                <c:pt idx="1236">
                  <c:v>44251</c:v>
                </c:pt>
                <c:pt idx="1237">
                  <c:v>44252</c:v>
                </c:pt>
                <c:pt idx="1238">
                  <c:v>44253</c:v>
                </c:pt>
                <c:pt idx="1239">
                  <c:v>44256</c:v>
                </c:pt>
                <c:pt idx="1240">
                  <c:v>44257</c:v>
                </c:pt>
                <c:pt idx="1241">
                  <c:v>44258</c:v>
                </c:pt>
                <c:pt idx="1242">
                  <c:v>44259</c:v>
                </c:pt>
                <c:pt idx="1243">
                  <c:v>44260</c:v>
                </c:pt>
                <c:pt idx="1244">
                  <c:v>44263</c:v>
                </c:pt>
                <c:pt idx="1245">
                  <c:v>44264</c:v>
                </c:pt>
                <c:pt idx="1246">
                  <c:v>44265</c:v>
                </c:pt>
                <c:pt idx="1247">
                  <c:v>44266</c:v>
                </c:pt>
                <c:pt idx="1248">
                  <c:v>44267</c:v>
                </c:pt>
                <c:pt idx="1249">
                  <c:v>44270</c:v>
                </c:pt>
                <c:pt idx="1250">
                  <c:v>44271</c:v>
                </c:pt>
                <c:pt idx="1251">
                  <c:v>44272</c:v>
                </c:pt>
                <c:pt idx="1252">
                  <c:v>44273</c:v>
                </c:pt>
                <c:pt idx="1253">
                  <c:v>44274</c:v>
                </c:pt>
                <c:pt idx="1254">
                  <c:v>44277</c:v>
                </c:pt>
                <c:pt idx="1255">
                  <c:v>44278</c:v>
                </c:pt>
                <c:pt idx="1256">
                  <c:v>44279</c:v>
                </c:pt>
                <c:pt idx="1257">
                  <c:v>44280</c:v>
                </c:pt>
                <c:pt idx="1258">
                  <c:v>44281</c:v>
                </c:pt>
              </c:numCache>
            </c:numRef>
          </c:cat>
          <c:val>
            <c:numRef>
              <c:f>Daily!$B$2:$B$1260</c:f>
              <c:numCache>
                <c:formatCode>General</c:formatCode>
                <c:ptCount val="1259"/>
                <c:pt idx="0">
                  <c:v>26.2225</c:v>
                </c:pt>
                <c:pt idx="1">
                  <c:v>27.162500000000001</c:v>
                </c:pt>
                <c:pt idx="2">
                  <c:v>27.43</c:v>
                </c:pt>
                <c:pt idx="3">
                  <c:v>27.195</c:v>
                </c:pt>
                <c:pt idx="4">
                  <c:v>27.605</c:v>
                </c:pt>
                <c:pt idx="5">
                  <c:v>27.377500999999999</c:v>
                </c:pt>
                <c:pt idx="6">
                  <c:v>27.557500999999998</c:v>
                </c:pt>
                <c:pt idx="7">
                  <c:v>27.487499</c:v>
                </c:pt>
                <c:pt idx="8">
                  <c:v>27.227501</c:v>
                </c:pt>
                <c:pt idx="9">
                  <c:v>27.2425</c:v>
                </c:pt>
                <c:pt idx="10">
                  <c:v>27.334999</c:v>
                </c:pt>
                <c:pt idx="11">
                  <c:v>27.700001</c:v>
                </c:pt>
                <c:pt idx="12">
                  <c:v>27.905000999999999</c:v>
                </c:pt>
                <c:pt idx="13">
                  <c:v>28.0275</c:v>
                </c:pt>
                <c:pt idx="14">
                  <c:v>27.2225</c:v>
                </c:pt>
                <c:pt idx="15">
                  <c:v>26.969999000000001</c:v>
                </c:pt>
                <c:pt idx="16">
                  <c:v>26.66</c:v>
                </c:pt>
                <c:pt idx="17">
                  <c:v>26.732500000000002</c:v>
                </c:pt>
                <c:pt idx="18">
                  <c:v>26.252500999999999</c:v>
                </c:pt>
                <c:pt idx="19">
                  <c:v>26.25</c:v>
                </c:pt>
                <c:pt idx="20">
                  <c:v>25.977501</c:v>
                </c:pt>
                <c:pt idx="21">
                  <c:v>24</c:v>
                </c:pt>
                <c:pt idx="22">
                  <c:v>24.4025</c:v>
                </c:pt>
                <c:pt idx="23">
                  <c:v>23.497499000000001</c:v>
                </c:pt>
                <c:pt idx="24">
                  <c:v>23.4925</c:v>
                </c:pt>
                <c:pt idx="25">
                  <c:v>23.549999</c:v>
                </c:pt>
                <c:pt idx="26">
                  <c:v>23.799999</c:v>
                </c:pt>
                <c:pt idx="27">
                  <c:v>23.5</c:v>
                </c:pt>
                <c:pt idx="28">
                  <c:v>23.342500999999999</c:v>
                </c:pt>
                <c:pt idx="29">
                  <c:v>23.25</c:v>
                </c:pt>
                <c:pt idx="30">
                  <c:v>23.3325</c:v>
                </c:pt>
                <c:pt idx="31">
                  <c:v>23.370000999999998</c:v>
                </c:pt>
                <c:pt idx="32">
                  <c:v>23.18</c:v>
                </c:pt>
                <c:pt idx="33">
                  <c:v>22.5</c:v>
                </c:pt>
                <c:pt idx="34">
                  <c:v>23.0975</c:v>
                </c:pt>
                <c:pt idx="35">
                  <c:v>23.637501</c:v>
                </c:pt>
                <c:pt idx="36">
                  <c:v>23.540001</c:v>
                </c:pt>
                <c:pt idx="37">
                  <c:v>23.66</c:v>
                </c:pt>
                <c:pt idx="38">
                  <c:v>23.66</c:v>
                </c:pt>
                <c:pt idx="39">
                  <c:v>23.967500999999999</c:v>
                </c:pt>
                <c:pt idx="40">
                  <c:v>24.305</c:v>
                </c:pt>
                <c:pt idx="41">
                  <c:v>24.6675</c:v>
                </c:pt>
                <c:pt idx="42">
                  <c:v>24.92</c:v>
                </c:pt>
                <c:pt idx="43">
                  <c:v>24.860001</c:v>
                </c:pt>
                <c:pt idx="44">
                  <c:v>24.9</c:v>
                </c:pt>
                <c:pt idx="45">
                  <c:v>24.754999000000002</c:v>
                </c:pt>
                <c:pt idx="46">
                  <c:v>24.4</c:v>
                </c:pt>
                <c:pt idx="47">
                  <c:v>24.447500000000002</c:v>
                </c:pt>
                <c:pt idx="48">
                  <c:v>24.497499000000001</c:v>
                </c:pt>
                <c:pt idx="49">
                  <c:v>24.8125</c:v>
                </c:pt>
                <c:pt idx="50">
                  <c:v>24.754999000000002</c:v>
                </c:pt>
                <c:pt idx="51">
                  <c:v>24.625</c:v>
                </c:pt>
                <c:pt idx="52">
                  <c:v>24.6325</c:v>
                </c:pt>
                <c:pt idx="53">
                  <c:v>24.672501</c:v>
                </c:pt>
                <c:pt idx="54">
                  <c:v>24.33</c:v>
                </c:pt>
                <c:pt idx="55">
                  <c:v>24.454999999999998</c:v>
                </c:pt>
                <c:pt idx="56">
                  <c:v>24.112499</c:v>
                </c:pt>
                <c:pt idx="57">
                  <c:v>24.155000999999999</c:v>
                </c:pt>
                <c:pt idx="58">
                  <c:v>24</c:v>
                </c:pt>
                <c:pt idx="59">
                  <c:v>23.735001</c:v>
                </c:pt>
                <c:pt idx="60">
                  <c:v>24.0625</c:v>
                </c:pt>
                <c:pt idx="61">
                  <c:v>23.985001</c:v>
                </c:pt>
                <c:pt idx="62">
                  <c:v>23.227501</c:v>
                </c:pt>
                <c:pt idx="63">
                  <c:v>23.25</c:v>
                </c:pt>
                <c:pt idx="64">
                  <c:v>23.225000000000001</c:v>
                </c:pt>
                <c:pt idx="65">
                  <c:v>23.4925</c:v>
                </c:pt>
                <c:pt idx="66">
                  <c:v>23.610001</c:v>
                </c:pt>
                <c:pt idx="67">
                  <c:v>23.872499000000001</c:v>
                </c:pt>
                <c:pt idx="68">
                  <c:v>23.8475</c:v>
                </c:pt>
                <c:pt idx="69">
                  <c:v>23.65</c:v>
                </c:pt>
                <c:pt idx="70">
                  <c:v>23.924999</c:v>
                </c:pt>
                <c:pt idx="71">
                  <c:v>24.122499000000001</c:v>
                </c:pt>
                <c:pt idx="72">
                  <c:v>24.1875</c:v>
                </c:pt>
                <c:pt idx="73">
                  <c:v>24.2925</c:v>
                </c:pt>
                <c:pt idx="74">
                  <c:v>24.352501</c:v>
                </c:pt>
                <c:pt idx="75">
                  <c:v>24.3475</c:v>
                </c:pt>
                <c:pt idx="76">
                  <c:v>24.73</c:v>
                </c:pt>
                <c:pt idx="77">
                  <c:v>24.674999</c:v>
                </c:pt>
                <c:pt idx="78">
                  <c:v>24.889999</c:v>
                </c:pt>
                <c:pt idx="79">
                  <c:v>25</c:v>
                </c:pt>
                <c:pt idx="80">
                  <c:v>24.9575</c:v>
                </c:pt>
                <c:pt idx="81">
                  <c:v>24.815000999999999</c:v>
                </c:pt>
                <c:pt idx="82">
                  <c:v>24.5625</c:v>
                </c:pt>
                <c:pt idx="83">
                  <c:v>24.204999999999998</c:v>
                </c:pt>
                <c:pt idx="84">
                  <c:v>26.067499000000002</c:v>
                </c:pt>
                <c:pt idx="85">
                  <c:v>25.7075</c:v>
                </c:pt>
                <c:pt idx="86">
                  <c:v>26.047501</c:v>
                </c:pt>
                <c:pt idx="87">
                  <c:v>26.102501</c:v>
                </c:pt>
                <c:pt idx="88">
                  <c:v>26.512501</c:v>
                </c:pt>
                <c:pt idx="89">
                  <c:v>26.202499</c:v>
                </c:pt>
                <c:pt idx="90">
                  <c:v>26.395</c:v>
                </c:pt>
                <c:pt idx="91">
                  <c:v>26.567499000000002</c:v>
                </c:pt>
                <c:pt idx="92">
                  <c:v>26.879999000000002</c:v>
                </c:pt>
                <c:pt idx="93">
                  <c:v>27.057500999999998</c:v>
                </c:pt>
                <c:pt idx="94">
                  <c:v>27.177499999999998</c:v>
                </c:pt>
                <c:pt idx="95">
                  <c:v>27.129999000000002</c:v>
                </c:pt>
                <c:pt idx="96">
                  <c:v>26.945</c:v>
                </c:pt>
                <c:pt idx="97">
                  <c:v>27.035</c:v>
                </c:pt>
                <c:pt idx="98">
                  <c:v>27.407499000000001</c:v>
                </c:pt>
                <c:pt idx="99">
                  <c:v>27.274999999999999</c:v>
                </c:pt>
                <c:pt idx="100">
                  <c:v>27.307500999999998</c:v>
                </c:pt>
                <c:pt idx="101">
                  <c:v>27.192499000000002</c:v>
                </c:pt>
                <c:pt idx="102">
                  <c:v>27.215</c:v>
                </c:pt>
                <c:pt idx="103">
                  <c:v>27.147499</c:v>
                </c:pt>
                <c:pt idx="104">
                  <c:v>27.142499999999998</c:v>
                </c:pt>
                <c:pt idx="105">
                  <c:v>26.8475</c:v>
                </c:pt>
                <c:pt idx="106">
                  <c:v>26.852501</c:v>
                </c:pt>
                <c:pt idx="107">
                  <c:v>26.655000999999999</c:v>
                </c:pt>
                <c:pt idx="108">
                  <c:v>26.450001</c:v>
                </c:pt>
                <c:pt idx="109">
                  <c:v>26.415001</c:v>
                </c:pt>
                <c:pt idx="110">
                  <c:v>26.535</c:v>
                </c:pt>
                <c:pt idx="111">
                  <c:v>26.924999</c:v>
                </c:pt>
                <c:pt idx="112">
                  <c:v>26.975000000000001</c:v>
                </c:pt>
                <c:pt idx="113">
                  <c:v>26.9575</c:v>
                </c:pt>
                <c:pt idx="114">
                  <c:v>26.8125</c:v>
                </c:pt>
                <c:pt idx="115">
                  <c:v>26.16</c:v>
                </c:pt>
                <c:pt idx="116">
                  <c:v>25.662500000000001</c:v>
                </c:pt>
                <c:pt idx="117">
                  <c:v>26.877500999999999</c:v>
                </c:pt>
                <c:pt idx="118">
                  <c:v>27.182500999999998</c:v>
                </c:pt>
                <c:pt idx="119">
                  <c:v>28.465</c:v>
                </c:pt>
                <c:pt idx="120">
                  <c:v>28.780000999999999</c:v>
                </c:pt>
                <c:pt idx="121">
                  <c:v>28.797501</c:v>
                </c:pt>
                <c:pt idx="122">
                  <c:v>28.262501</c:v>
                </c:pt>
                <c:pt idx="123">
                  <c:v>28.462499999999999</c:v>
                </c:pt>
                <c:pt idx="124">
                  <c:v>28.587499999999999</c:v>
                </c:pt>
                <c:pt idx="125">
                  <c:v>28.605</c:v>
                </c:pt>
                <c:pt idx="126">
                  <c:v>27.91</c:v>
                </c:pt>
                <c:pt idx="127">
                  <c:v>28.25</c:v>
                </c:pt>
                <c:pt idx="128">
                  <c:v>28.422501</c:v>
                </c:pt>
                <c:pt idx="129">
                  <c:v>28.290001</c:v>
                </c:pt>
                <c:pt idx="130">
                  <c:v>28.114999999999998</c:v>
                </c:pt>
                <c:pt idx="131">
                  <c:v>28.177499999999998</c:v>
                </c:pt>
                <c:pt idx="132">
                  <c:v>28.264999</c:v>
                </c:pt>
                <c:pt idx="133">
                  <c:v>28.35</c:v>
                </c:pt>
                <c:pt idx="134">
                  <c:v>28.424999</c:v>
                </c:pt>
                <c:pt idx="135">
                  <c:v>28.577499</c:v>
                </c:pt>
                <c:pt idx="136">
                  <c:v>28.754999000000002</c:v>
                </c:pt>
                <c:pt idx="137">
                  <c:v>29.424999</c:v>
                </c:pt>
                <c:pt idx="138">
                  <c:v>29.337499999999999</c:v>
                </c:pt>
                <c:pt idx="139">
                  <c:v>29.197500000000002</c:v>
                </c:pt>
                <c:pt idx="140">
                  <c:v>29.469999000000001</c:v>
                </c:pt>
                <c:pt idx="141">
                  <c:v>29.3325</c:v>
                </c:pt>
                <c:pt idx="142">
                  <c:v>29.545000000000002</c:v>
                </c:pt>
                <c:pt idx="143">
                  <c:v>29.3125</c:v>
                </c:pt>
                <c:pt idx="144">
                  <c:v>29.215</c:v>
                </c:pt>
                <c:pt idx="145">
                  <c:v>29.202499</c:v>
                </c:pt>
                <c:pt idx="146">
                  <c:v>29.274999999999999</c:v>
                </c:pt>
                <c:pt idx="147">
                  <c:v>29.487499</c:v>
                </c:pt>
                <c:pt idx="148">
                  <c:v>28.577499</c:v>
                </c:pt>
                <c:pt idx="149">
                  <c:v>28.8475</c:v>
                </c:pt>
                <c:pt idx="150">
                  <c:v>28.467500999999999</c:v>
                </c:pt>
                <c:pt idx="151">
                  <c:v>28.412500000000001</c:v>
                </c:pt>
                <c:pt idx="152">
                  <c:v>28.364999999999998</c:v>
                </c:pt>
                <c:pt idx="153">
                  <c:v>27.85</c:v>
                </c:pt>
                <c:pt idx="154">
                  <c:v>27.745000999999998</c:v>
                </c:pt>
                <c:pt idx="155">
                  <c:v>27.1325</c:v>
                </c:pt>
                <c:pt idx="156">
                  <c:v>27.52</c:v>
                </c:pt>
                <c:pt idx="157">
                  <c:v>27.577499</c:v>
                </c:pt>
                <c:pt idx="158">
                  <c:v>27.469999000000001</c:v>
                </c:pt>
                <c:pt idx="159">
                  <c:v>27.772499</c:v>
                </c:pt>
                <c:pt idx="160">
                  <c:v>26.780000999999999</c:v>
                </c:pt>
                <c:pt idx="161">
                  <c:v>26.927499999999998</c:v>
                </c:pt>
                <c:pt idx="162">
                  <c:v>26.642499999999998</c:v>
                </c:pt>
                <c:pt idx="163">
                  <c:v>26.674999</c:v>
                </c:pt>
                <c:pt idx="164">
                  <c:v>27.452499</c:v>
                </c:pt>
                <c:pt idx="165">
                  <c:v>27.43</c:v>
                </c:pt>
                <c:pt idx="166">
                  <c:v>27.530000999999999</c:v>
                </c:pt>
                <c:pt idx="167">
                  <c:v>27.987499</c:v>
                </c:pt>
                <c:pt idx="168">
                  <c:v>27.84</c:v>
                </c:pt>
                <c:pt idx="169">
                  <c:v>27.782499000000001</c:v>
                </c:pt>
                <c:pt idx="170">
                  <c:v>27.857500000000002</c:v>
                </c:pt>
                <c:pt idx="171">
                  <c:v>27.695</c:v>
                </c:pt>
                <c:pt idx="172">
                  <c:v>27.9</c:v>
                </c:pt>
                <c:pt idx="173">
                  <c:v>27.592500999999999</c:v>
                </c:pt>
                <c:pt idx="174">
                  <c:v>27.2925</c:v>
                </c:pt>
                <c:pt idx="175">
                  <c:v>27.5</c:v>
                </c:pt>
                <c:pt idx="176">
                  <c:v>27.375</c:v>
                </c:pt>
                <c:pt idx="177">
                  <c:v>27.315000999999999</c:v>
                </c:pt>
                <c:pt idx="178">
                  <c:v>27.715</c:v>
                </c:pt>
                <c:pt idx="179">
                  <c:v>28.077499</c:v>
                </c:pt>
                <c:pt idx="180">
                  <c:v>28.322500000000002</c:v>
                </c:pt>
                <c:pt idx="181">
                  <c:v>28.459999</c:v>
                </c:pt>
                <c:pt idx="182">
                  <c:v>28.76</c:v>
                </c:pt>
                <c:pt idx="183">
                  <c:v>28.844999000000001</c:v>
                </c:pt>
                <c:pt idx="184">
                  <c:v>29.1175</c:v>
                </c:pt>
                <c:pt idx="185">
                  <c:v>28.950001</c:v>
                </c:pt>
                <c:pt idx="186">
                  <c:v>29.184999000000001</c:v>
                </c:pt>
                <c:pt idx="187">
                  <c:v>29.200001</c:v>
                </c:pt>
                <c:pt idx="188">
                  <c:v>29.087499999999999</c:v>
                </c:pt>
                <c:pt idx="189">
                  <c:v>28.897499</c:v>
                </c:pt>
                <c:pt idx="190">
                  <c:v>29.129999000000002</c:v>
                </c:pt>
                <c:pt idx="191">
                  <c:v>29.379999000000002</c:v>
                </c:pt>
                <c:pt idx="192">
                  <c:v>29.112499</c:v>
                </c:pt>
                <c:pt idx="193">
                  <c:v>29.162500000000001</c:v>
                </c:pt>
                <c:pt idx="194">
                  <c:v>28.950001</c:v>
                </c:pt>
                <c:pt idx="195">
                  <c:v>28.962499999999999</c:v>
                </c:pt>
                <c:pt idx="196">
                  <c:v>28.98</c:v>
                </c:pt>
                <c:pt idx="197">
                  <c:v>29.195</c:v>
                </c:pt>
                <c:pt idx="198">
                  <c:v>29.487499</c:v>
                </c:pt>
                <c:pt idx="199">
                  <c:v>29.692499000000002</c:v>
                </c:pt>
                <c:pt idx="200">
                  <c:v>29.684999000000001</c:v>
                </c:pt>
                <c:pt idx="201">
                  <c:v>29.725000000000001</c:v>
                </c:pt>
                <c:pt idx="202">
                  <c:v>29.7775</c:v>
                </c:pt>
                <c:pt idx="203">
                  <c:v>29.584999</c:v>
                </c:pt>
                <c:pt idx="204">
                  <c:v>30</c:v>
                </c:pt>
                <c:pt idx="205">
                  <c:v>29.85</c:v>
                </c:pt>
                <c:pt idx="206">
                  <c:v>30.112499</c:v>
                </c:pt>
                <c:pt idx="207">
                  <c:v>30</c:v>
                </c:pt>
                <c:pt idx="208">
                  <c:v>29.887501</c:v>
                </c:pt>
                <c:pt idx="209">
                  <c:v>30.105</c:v>
                </c:pt>
                <c:pt idx="210">
                  <c:v>30.4175</c:v>
                </c:pt>
                <c:pt idx="211">
                  <c:v>30.535</c:v>
                </c:pt>
                <c:pt idx="212">
                  <c:v>30.232500000000002</c:v>
                </c:pt>
                <c:pt idx="213">
                  <c:v>30.287500000000001</c:v>
                </c:pt>
                <c:pt idx="214">
                  <c:v>31.7575</c:v>
                </c:pt>
                <c:pt idx="215">
                  <c:v>31.995000999999998</c:v>
                </c:pt>
                <c:pt idx="216">
                  <c:v>32.077499000000003</c:v>
                </c:pt>
                <c:pt idx="217">
                  <c:v>32.282501000000003</c:v>
                </c:pt>
                <c:pt idx="218">
                  <c:v>32.634998000000003</c:v>
                </c:pt>
                <c:pt idx="219">
                  <c:v>32.837502000000001</c:v>
                </c:pt>
                <c:pt idx="220">
                  <c:v>32.912497999999999</c:v>
                </c:pt>
                <c:pt idx="221">
                  <c:v>33.115001999999997</c:v>
                </c:pt>
                <c:pt idx="222">
                  <c:v>33.270000000000003</c:v>
                </c:pt>
                <c:pt idx="223">
                  <c:v>33.3675</c:v>
                </c:pt>
                <c:pt idx="224">
                  <c:v>33.880001</c:v>
                </c:pt>
                <c:pt idx="225">
                  <c:v>33.917499999999997</c:v>
                </c:pt>
                <c:pt idx="226">
                  <c:v>33.775002000000001</c:v>
                </c:pt>
                <c:pt idx="227">
                  <c:v>34.057499</c:v>
                </c:pt>
                <c:pt idx="228">
                  <c:v>34.107498</c:v>
                </c:pt>
                <c:pt idx="229">
                  <c:v>34.345001000000003</c:v>
                </c:pt>
                <c:pt idx="230">
                  <c:v>33.977500999999997</c:v>
                </c:pt>
                <c:pt idx="231">
                  <c:v>34.284999999999997</c:v>
                </c:pt>
                <c:pt idx="232">
                  <c:v>34.270000000000003</c:v>
                </c:pt>
                <c:pt idx="233">
                  <c:v>34.472499999999997</c:v>
                </c:pt>
                <c:pt idx="234">
                  <c:v>35</c:v>
                </c:pt>
                <c:pt idx="235">
                  <c:v>34.695</c:v>
                </c:pt>
                <c:pt idx="236">
                  <c:v>34.842498999999997</c:v>
                </c:pt>
                <c:pt idx="237">
                  <c:v>34.764999000000003</c:v>
                </c:pt>
                <c:pt idx="238">
                  <c:v>34.737499</c:v>
                </c:pt>
                <c:pt idx="239">
                  <c:v>34.685001</c:v>
                </c:pt>
                <c:pt idx="240">
                  <c:v>34.8125</c:v>
                </c:pt>
                <c:pt idx="241">
                  <c:v>34.712502000000001</c:v>
                </c:pt>
                <c:pt idx="242">
                  <c:v>34.825001</c:v>
                </c:pt>
                <c:pt idx="243">
                  <c:v>34.852500999999997</c:v>
                </c:pt>
                <c:pt idx="244">
                  <c:v>35.18</c:v>
                </c:pt>
                <c:pt idx="245">
                  <c:v>35.25</c:v>
                </c:pt>
                <c:pt idx="246">
                  <c:v>35.099997999999999</c:v>
                </c:pt>
                <c:pt idx="247">
                  <c:v>35.527500000000003</c:v>
                </c:pt>
                <c:pt idx="248">
                  <c:v>34.962502000000001</c:v>
                </c:pt>
                <c:pt idx="249">
                  <c:v>35.314999</c:v>
                </c:pt>
                <c:pt idx="250">
                  <c:v>35.375</c:v>
                </c:pt>
                <c:pt idx="251">
                  <c:v>34.847499999999997</c:v>
                </c:pt>
                <c:pt idx="252">
                  <c:v>35.227500999999997</c:v>
                </c:pt>
                <c:pt idx="253">
                  <c:v>35.919998</c:v>
                </c:pt>
                <c:pt idx="254">
                  <c:v>36.047500999999997</c:v>
                </c:pt>
                <c:pt idx="255">
                  <c:v>35.93</c:v>
                </c:pt>
                <c:pt idx="256">
                  <c:v>35.927501999999997</c:v>
                </c:pt>
                <c:pt idx="257">
                  <c:v>35.8125</c:v>
                </c:pt>
                <c:pt idx="258">
                  <c:v>36.055</c:v>
                </c:pt>
                <c:pt idx="259">
                  <c:v>36.072498000000003</c:v>
                </c:pt>
                <c:pt idx="260">
                  <c:v>35.932499</c:v>
                </c:pt>
                <c:pt idx="261">
                  <c:v>35.900002000000001</c:v>
                </c:pt>
                <c:pt idx="262">
                  <c:v>35.735000999999997</c:v>
                </c:pt>
                <c:pt idx="263">
                  <c:v>35.400002000000001</c:v>
                </c:pt>
                <c:pt idx="264">
                  <c:v>35.477500999999997</c:v>
                </c:pt>
                <c:pt idx="265">
                  <c:v>35.369999</c:v>
                </c:pt>
                <c:pt idx="266">
                  <c:v>35.352500999999997</c:v>
                </c:pt>
                <c:pt idx="267">
                  <c:v>35.470001000000003</c:v>
                </c:pt>
                <c:pt idx="268">
                  <c:v>35.305</c:v>
                </c:pt>
                <c:pt idx="269">
                  <c:v>35.610000999999997</c:v>
                </c:pt>
                <c:pt idx="270">
                  <c:v>35.875</c:v>
                </c:pt>
                <c:pt idx="271">
                  <c:v>35.977500999999997</c:v>
                </c:pt>
                <c:pt idx="272">
                  <c:v>36.1175</c:v>
                </c:pt>
                <c:pt idx="273">
                  <c:v>35.979999999999997</c:v>
                </c:pt>
                <c:pt idx="274">
                  <c:v>36.022499000000003</c:v>
                </c:pt>
                <c:pt idx="275">
                  <c:v>36.275002000000001</c:v>
                </c:pt>
                <c:pt idx="276">
                  <c:v>36.884998000000003</c:v>
                </c:pt>
                <c:pt idx="277">
                  <c:v>36.397499000000003</c:v>
                </c:pt>
                <c:pt idx="278">
                  <c:v>36.630001</c:v>
                </c:pt>
                <c:pt idx="279">
                  <c:v>36.689999</c:v>
                </c:pt>
                <c:pt idx="280">
                  <c:v>37.2575</c:v>
                </c:pt>
                <c:pt idx="281">
                  <c:v>38.467498999999997</c:v>
                </c:pt>
                <c:pt idx="282">
                  <c:v>38.407501000000003</c:v>
                </c:pt>
                <c:pt idx="283">
                  <c:v>38.112499</c:v>
                </c:pt>
                <c:pt idx="284">
                  <c:v>38.674999</c:v>
                </c:pt>
                <c:pt idx="285">
                  <c:v>39.002499</c:v>
                </c:pt>
                <c:pt idx="286">
                  <c:v>38.985000999999997</c:v>
                </c:pt>
                <c:pt idx="287">
                  <c:v>38.400002000000001</c:v>
                </c:pt>
                <c:pt idx="288">
                  <c:v>37.817501</c:v>
                </c:pt>
                <c:pt idx="289">
                  <c:v>38.345001000000003</c:v>
                </c:pt>
                <c:pt idx="290">
                  <c:v>38.5</c:v>
                </c:pt>
                <c:pt idx="291">
                  <c:v>38.724997999999999</c:v>
                </c:pt>
                <c:pt idx="292">
                  <c:v>38.459999000000003</c:v>
                </c:pt>
                <c:pt idx="293">
                  <c:v>38.432499</c:v>
                </c:pt>
                <c:pt idx="294">
                  <c:v>38.5</c:v>
                </c:pt>
                <c:pt idx="295">
                  <c:v>38.354999999999997</c:v>
                </c:pt>
                <c:pt idx="296">
                  <c:v>38.4925</c:v>
                </c:pt>
                <c:pt idx="297">
                  <c:v>38.292499999999997</c:v>
                </c:pt>
                <c:pt idx="298">
                  <c:v>38.395000000000003</c:v>
                </c:pt>
                <c:pt idx="299">
                  <c:v>38.584999000000003</c:v>
                </c:pt>
                <c:pt idx="300">
                  <c:v>38.474997999999999</c:v>
                </c:pt>
                <c:pt idx="301">
                  <c:v>38.755001</c:v>
                </c:pt>
                <c:pt idx="302">
                  <c:v>38.8125</c:v>
                </c:pt>
                <c:pt idx="303">
                  <c:v>38.797500999999997</c:v>
                </c:pt>
                <c:pt idx="304">
                  <c:v>36.435001</c:v>
                </c:pt>
                <c:pt idx="305">
                  <c:v>36.790000999999997</c:v>
                </c:pt>
                <c:pt idx="306">
                  <c:v>36.875</c:v>
                </c:pt>
                <c:pt idx="307">
                  <c:v>35.830002</c:v>
                </c:pt>
                <c:pt idx="308">
                  <c:v>35.945</c:v>
                </c:pt>
                <c:pt idx="309">
                  <c:v>35.915000999999997</c:v>
                </c:pt>
                <c:pt idx="310">
                  <c:v>36.717498999999997</c:v>
                </c:pt>
                <c:pt idx="311">
                  <c:v>36.380001</c:v>
                </c:pt>
                <c:pt idx="312">
                  <c:v>36.442501</c:v>
                </c:pt>
                <c:pt idx="313">
                  <c:v>36.282501000000003</c:v>
                </c:pt>
                <c:pt idx="314">
                  <c:v>36.792499999999997</c:v>
                </c:pt>
                <c:pt idx="315">
                  <c:v>36.252499</c:v>
                </c:pt>
                <c:pt idx="316">
                  <c:v>36.122501</c:v>
                </c:pt>
                <c:pt idx="317">
                  <c:v>36.177501999999997</c:v>
                </c:pt>
                <c:pt idx="318">
                  <c:v>36.112499</c:v>
                </c:pt>
                <c:pt idx="319">
                  <c:v>36.220001000000003</c:v>
                </c:pt>
                <c:pt idx="320">
                  <c:v>35.922500999999997</c:v>
                </c:pt>
                <c:pt idx="321">
                  <c:v>35.755001</c:v>
                </c:pt>
                <c:pt idx="322">
                  <c:v>35.724997999999999</c:v>
                </c:pt>
                <c:pt idx="323">
                  <c:v>36.027500000000003</c:v>
                </c:pt>
                <c:pt idx="324">
                  <c:v>36.182499</c:v>
                </c:pt>
                <c:pt idx="325">
                  <c:v>36.467498999999997</c:v>
                </c:pt>
                <c:pt idx="326">
                  <c:v>36.375</c:v>
                </c:pt>
                <c:pt idx="327">
                  <c:v>36.9925</c:v>
                </c:pt>
                <c:pt idx="328">
                  <c:v>37.205002</c:v>
                </c:pt>
                <c:pt idx="329">
                  <c:v>37.299999</c:v>
                </c:pt>
                <c:pt idx="330">
                  <c:v>37.619999</c:v>
                </c:pt>
                <c:pt idx="331">
                  <c:v>37.875</c:v>
                </c:pt>
                <c:pt idx="332">
                  <c:v>37.497501</c:v>
                </c:pt>
                <c:pt idx="333">
                  <c:v>37.645000000000003</c:v>
                </c:pt>
                <c:pt idx="334">
                  <c:v>37.950001</c:v>
                </c:pt>
                <c:pt idx="335">
                  <c:v>38.337502000000001</c:v>
                </c:pt>
                <c:pt idx="336">
                  <c:v>38.4375</c:v>
                </c:pt>
                <c:pt idx="337">
                  <c:v>37.472499999999997</c:v>
                </c:pt>
                <c:pt idx="338">
                  <c:v>37.474997999999999</c:v>
                </c:pt>
                <c:pt idx="339">
                  <c:v>37.275002000000001</c:v>
                </c:pt>
                <c:pt idx="340">
                  <c:v>39.82</c:v>
                </c:pt>
                <c:pt idx="341">
                  <c:v>39.262501</c:v>
                </c:pt>
                <c:pt idx="342">
                  <c:v>39.017502</c:v>
                </c:pt>
                <c:pt idx="343">
                  <c:v>39.264999000000003</c:v>
                </c:pt>
                <c:pt idx="344">
                  <c:v>39.650002000000001</c:v>
                </c:pt>
                <c:pt idx="345">
                  <c:v>39.814999</c:v>
                </c:pt>
                <c:pt idx="346">
                  <c:v>39.974997999999999</c:v>
                </c:pt>
                <c:pt idx="347">
                  <c:v>39.150002000000001</c:v>
                </c:pt>
                <c:pt idx="348">
                  <c:v>39.830002</c:v>
                </c:pt>
                <c:pt idx="349">
                  <c:v>40.165000999999997</c:v>
                </c:pt>
                <c:pt idx="350">
                  <c:v>40.485000999999997</c:v>
                </c:pt>
                <c:pt idx="351">
                  <c:v>40.130001</c:v>
                </c:pt>
                <c:pt idx="352">
                  <c:v>39.465000000000003</c:v>
                </c:pt>
                <c:pt idx="353">
                  <c:v>39.375</c:v>
                </c:pt>
                <c:pt idx="354">
                  <c:v>39.557499</c:v>
                </c:pt>
                <c:pt idx="355">
                  <c:v>39.767502</c:v>
                </c:pt>
                <c:pt idx="356">
                  <c:v>40.107498</c:v>
                </c:pt>
                <c:pt idx="357">
                  <c:v>39.912497999999999</c:v>
                </c:pt>
                <c:pt idx="358">
                  <c:v>40.034999999999997</c:v>
                </c:pt>
                <c:pt idx="359">
                  <c:v>40.025002000000001</c:v>
                </c:pt>
                <c:pt idx="360">
                  <c:v>40.950001</c:v>
                </c:pt>
                <c:pt idx="361">
                  <c:v>40.909999999999997</c:v>
                </c:pt>
                <c:pt idx="362">
                  <c:v>41.200001</c:v>
                </c:pt>
                <c:pt idx="363">
                  <c:v>40.9375</c:v>
                </c:pt>
                <c:pt idx="364">
                  <c:v>40.677501999999997</c:v>
                </c:pt>
                <c:pt idx="365">
                  <c:v>40.522499000000003</c:v>
                </c:pt>
                <c:pt idx="366">
                  <c:v>40.215000000000003</c:v>
                </c:pt>
                <c:pt idx="367">
                  <c:v>40.125</c:v>
                </c:pt>
                <c:pt idx="368">
                  <c:v>40.652500000000003</c:v>
                </c:pt>
                <c:pt idx="369">
                  <c:v>39.967498999999997</c:v>
                </c:pt>
                <c:pt idx="370">
                  <c:v>39.747501</c:v>
                </c:pt>
                <c:pt idx="371">
                  <c:v>39.6175</c:v>
                </c:pt>
                <c:pt idx="372">
                  <c:v>40.027500000000003</c:v>
                </c:pt>
                <c:pt idx="373">
                  <c:v>39.877499</c:v>
                </c:pt>
                <c:pt idx="374">
                  <c:v>39.474997999999999</c:v>
                </c:pt>
                <c:pt idx="375">
                  <c:v>38.950001</c:v>
                </c:pt>
                <c:pt idx="376">
                  <c:v>37.884998000000003</c:v>
                </c:pt>
                <c:pt idx="377">
                  <c:v>37.497501</c:v>
                </c:pt>
                <c:pt idx="378">
                  <c:v>37.945</c:v>
                </c:pt>
                <c:pt idx="379">
                  <c:v>38.450001</c:v>
                </c:pt>
                <c:pt idx="380">
                  <c:v>38.472499999999997</c:v>
                </c:pt>
                <c:pt idx="381">
                  <c:v>38.302501999999997</c:v>
                </c:pt>
                <c:pt idx="382">
                  <c:v>38.564999</c:v>
                </c:pt>
                <c:pt idx="383">
                  <c:v>38.502499</c:v>
                </c:pt>
                <c:pt idx="384">
                  <c:v>38.407501000000003</c:v>
                </c:pt>
                <c:pt idx="385">
                  <c:v>38.544998</c:v>
                </c:pt>
                <c:pt idx="386">
                  <c:v>38.7425</c:v>
                </c:pt>
                <c:pt idx="387">
                  <c:v>38.952499000000003</c:v>
                </c:pt>
                <c:pt idx="388">
                  <c:v>39.014999000000003</c:v>
                </c:pt>
                <c:pt idx="389">
                  <c:v>38.9925</c:v>
                </c:pt>
                <c:pt idx="390">
                  <c:v>39.087502000000001</c:v>
                </c:pt>
                <c:pt idx="391">
                  <c:v>39.182499</c:v>
                </c:pt>
                <c:pt idx="392">
                  <c:v>39.474997999999999</c:v>
                </c:pt>
                <c:pt idx="393">
                  <c:v>39.945</c:v>
                </c:pt>
                <c:pt idx="394">
                  <c:v>40.104999999999997</c:v>
                </c:pt>
                <c:pt idx="395">
                  <c:v>39.1875</c:v>
                </c:pt>
                <c:pt idx="396">
                  <c:v>39.152500000000003</c:v>
                </c:pt>
                <c:pt idx="397">
                  <c:v>39.222499999999997</c:v>
                </c:pt>
                <c:pt idx="398">
                  <c:v>39.072498000000003</c:v>
                </c:pt>
                <c:pt idx="399">
                  <c:v>39.227500999999997</c:v>
                </c:pt>
                <c:pt idx="400">
                  <c:v>39.307499</c:v>
                </c:pt>
                <c:pt idx="401">
                  <c:v>39.822498000000003</c:v>
                </c:pt>
                <c:pt idx="402">
                  <c:v>40.972499999999997</c:v>
                </c:pt>
                <c:pt idx="403">
                  <c:v>41.974997999999999</c:v>
                </c:pt>
                <c:pt idx="404">
                  <c:v>42.467498999999997</c:v>
                </c:pt>
                <c:pt idx="405">
                  <c:v>41.650002000000001</c:v>
                </c:pt>
                <c:pt idx="406">
                  <c:v>43.5</c:v>
                </c:pt>
                <c:pt idx="407">
                  <c:v>43.092498999999997</c:v>
                </c:pt>
                <c:pt idx="408">
                  <c:v>43.477500999999997</c:v>
                </c:pt>
                <c:pt idx="409">
                  <c:v>43.665000999999997</c:v>
                </c:pt>
                <c:pt idx="410">
                  <c:v>43.777500000000003</c:v>
                </c:pt>
                <c:pt idx="411">
                  <c:v>43.777500000000003</c:v>
                </c:pt>
                <c:pt idx="412">
                  <c:v>43.375</c:v>
                </c:pt>
                <c:pt idx="413">
                  <c:v>43.259998000000003</c:v>
                </c:pt>
                <c:pt idx="414">
                  <c:v>42.4925</c:v>
                </c:pt>
                <c:pt idx="415">
                  <c:v>42.794998</c:v>
                </c:pt>
                <c:pt idx="416">
                  <c:v>42.759998000000003</c:v>
                </c:pt>
                <c:pt idx="417">
                  <c:v>42.572498000000003</c:v>
                </c:pt>
                <c:pt idx="418">
                  <c:v>42.695</c:v>
                </c:pt>
                <c:pt idx="419">
                  <c:v>43.34</c:v>
                </c:pt>
                <c:pt idx="420">
                  <c:v>43.775002000000001</c:v>
                </c:pt>
                <c:pt idx="421">
                  <c:v>43.762501</c:v>
                </c:pt>
                <c:pt idx="422">
                  <c:v>43.575001</c:v>
                </c:pt>
                <c:pt idx="423">
                  <c:v>43.157501000000003</c:v>
                </c:pt>
                <c:pt idx="424">
                  <c:v>42.607498</c:v>
                </c:pt>
                <c:pt idx="425">
                  <c:v>42.487499</c:v>
                </c:pt>
                <c:pt idx="426">
                  <c:v>43.119999</c:v>
                </c:pt>
                <c:pt idx="427">
                  <c:v>42.264999000000003</c:v>
                </c:pt>
                <c:pt idx="428">
                  <c:v>41.875</c:v>
                </c:pt>
                <c:pt idx="429">
                  <c:v>42.2575</c:v>
                </c:pt>
                <c:pt idx="430">
                  <c:v>42.622501</c:v>
                </c:pt>
                <c:pt idx="431">
                  <c:v>42.299999</c:v>
                </c:pt>
                <c:pt idx="432">
                  <c:v>43.037497999999999</c:v>
                </c:pt>
                <c:pt idx="433">
                  <c:v>43.125</c:v>
                </c:pt>
                <c:pt idx="434">
                  <c:v>43.099997999999999</c:v>
                </c:pt>
                <c:pt idx="435">
                  <c:v>43.407501000000003</c:v>
                </c:pt>
                <c:pt idx="436">
                  <c:v>43.720001000000003</c:v>
                </c:pt>
                <c:pt idx="437">
                  <c:v>43.7575</c:v>
                </c:pt>
                <c:pt idx="438">
                  <c:v>43.717498999999997</c:v>
                </c:pt>
                <c:pt idx="439">
                  <c:v>43.542499999999997</c:v>
                </c:pt>
                <c:pt idx="440">
                  <c:v>43.669998</c:v>
                </c:pt>
                <c:pt idx="441">
                  <c:v>42.700001</c:v>
                </c:pt>
                <c:pt idx="442">
                  <c:v>42.525002000000001</c:v>
                </c:pt>
                <c:pt idx="443">
                  <c:v>42.75</c:v>
                </c:pt>
                <c:pt idx="444">
                  <c:v>42.630001</c:v>
                </c:pt>
                <c:pt idx="445">
                  <c:v>42.540000999999997</c:v>
                </c:pt>
                <c:pt idx="446">
                  <c:v>43.1325</c:v>
                </c:pt>
                <c:pt idx="447">
                  <c:v>43.134998000000003</c:v>
                </c:pt>
                <c:pt idx="448">
                  <c:v>43.360000999999997</c:v>
                </c:pt>
                <c:pt idx="449">
                  <c:v>43.587502000000001</c:v>
                </c:pt>
                <c:pt idx="450">
                  <c:v>43.637501</c:v>
                </c:pt>
                <c:pt idx="451">
                  <c:v>43.290000999999997</c:v>
                </c:pt>
                <c:pt idx="452">
                  <c:v>43.647499000000003</c:v>
                </c:pt>
                <c:pt idx="453">
                  <c:v>44.044998</c:v>
                </c:pt>
                <c:pt idx="454">
                  <c:v>44.474997999999999</c:v>
                </c:pt>
                <c:pt idx="455">
                  <c:v>44.037497999999999</c:v>
                </c:pt>
                <c:pt idx="456">
                  <c:v>44.842498999999997</c:v>
                </c:pt>
                <c:pt idx="457">
                  <c:v>44.652500000000003</c:v>
                </c:pt>
                <c:pt idx="458">
                  <c:v>44.325001</c:v>
                </c:pt>
                <c:pt idx="459">
                  <c:v>44.325001</c:v>
                </c:pt>
                <c:pt idx="460">
                  <c:v>44.3125</c:v>
                </c:pt>
                <c:pt idx="461">
                  <c:v>43.627499</c:v>
                </c:pt>
                <c:pt idx="462">
                  <c:v>43</c:v>
                </c:pt>
                <c:pt idx="463">
                  <c:v>42.540000999999997</c:v>
                </c:pt>
                <c:pt idx="464">
                  <c:v>41.3825</c:v>
                </c:pt>
                <c:pt idx="465">
                  <c:v>41.717498999999997</c:v>
                </c:pt>
                <c:pt idx="466">
                  <c:v>41.792499999999997</c:v>
                </c:pt>
                <c:pt idx="467">
                  <c:v>41.5</c:v>
                </c:pt>
                <c:pt idx="468">
                  <c:v>39.775002000000001</c:v>
                </c:pt>
                <c:pt idx="469">
                  <c:v>38.707500000000003</c:v>
                </c:pt>
                <c:pt idx="470">
                  <c:v>40.772499000000003</c:v>
                </c:pt>
                <c:pt idx="471">
                  <c:v>40.072498000000003</c:v>
                </c:pt>
                <c:pt idx="472">
                  <c:v>39.267502</c:v>
                </c:pt>
                <c:pt idx="473">
                  <c:v>39.625</c:v>
                </c:pt>
                <c:pt idx="474">
                  <c:v>40.487499</c:v>
                </c:pt>
                <c:pt idx="475">
                  <c:v>40.759998000000003</c:v>
                </c:pt>
                <c:pt idx="476">
                  <c:v>42.447498000000003</c:v>
                </c:pt>
                <c:pt idx="477">
                  <c:v>43.09</c:v>
                </c:pt>
                <c:pt idx="478">
                  <c:v>43.012501</c:v>
                </c:pt>
                <c:pt idx="479">
                  <c:v>43.207500000000003</c:v>
                </c:pt>
                <c:pt idx="480">
                  <c:v>42.950001</c:v>
                </c:pt>
                <c:pt idx="481">
                  <c:v>43.417499999999997</c:v>
                </c:pt>
                <c:pt idx="482">
                  <c:v>44.087502000000001</c:v>
                </c:pt>
                <c:pt idx="483">
                  <c:v>44.775002000000001</c:v>
                </c:pt>
                <c:pt idx="484">
                  <c:v>44.814999</c:v>
                </c:pt>
                <c:pt idx="485">
                  <c:v>44.634998000000003</c:v>
                </c:pt>
                <c:pt idx="486">
                  <c:v>43.200001</c:v>
                </c:pt>
                <c:pt idx="487">
                  <c:v>43.802501999999997</c:v>
                </c:pt>
                <c:pt idx="488">
                  <c:v>44.477500999999997</c:v>
                </c:pt>
                <c:pt idx="489">
                  <c:v>43.735000999999997</c:v>
                </c:pt>
                <c:pt idx="490">
                  <c:v>43.869999</c:v>
                </c:pt>
                <c:pt idx="491">
                  <c:v>44.490001999999997</c:v>
                </c:pt>
                <c:pt idx="492">
                  <c:v>45.072498000000003</c:v>
                </c:pt>
                <c:pt idx="493">
                  <c:v>45.647499000000003</c:v>
                </c:pt>
                <c:pt idx="494">
                  <c:v>45.080002</c:v>
                </c:pt>
                <c:pt idx="495">
                  <c:v>44.625</c:v>
                </c:pt>
                <c:pt idx="496">
                  <c:v>44.662497999999999</c:v>
                </c:pt>
                <c:pt idx="497">
                  <c:v>44.330002</c:v>
                </c:pt>
                <c:pt idx="498">
                  <c:v>43.810001</c:v>
                </c:pt>
                <c:pt idx="499">
                  <c:v>43.759998000000003</c:v>
                </c:pt>
                <c:pt idx="500">
                  <c:v>42.5</c:v>
                </c:pt>
                <c:pt idx="501">
                  <c:v>42.097499999999997</c:v>
                </c:pt>
                <c:pt idx="502">
                  <c:v>42.017502</c:v>
                </c:pt>
                <c:pt idx="503">
                  <c:v>43.419998</c:v>
                </c:pt>
                <c:pt idx="504">
                  <c:v>41.8125</c:v>
                </c:pt>
                <c:pt idx="505">
                  <c:v>41.952499000000003</c:v>
                </c:pt>
                <c:pt idx="506">
                  <c:v>41.66</c:v>
                </c:pt>
                <c:pt idx="507">
                  <c:v>41.91</c:v>
                </c:pt>
                <c:pt idx="508">
                  <c:v>41.220001000000003</c:v>
                </c:pt>
                <c:pt idx="509">
                  <c:v>43.145000000000003</c:v>
                </c:pt>
                <c:pt idx="510">
                  <c:v>42.7425</c:v>
                </c:pt>
                <c:pt idx="511">
                  <c:v>42.470001000000003</c:v>
                </c:pt>
                <c:pt idx="512">
                  <c:v>43.25</c:v>
                </c:pt>
                <c:pt idx="513">
                  <c:v>43.057499</c:v>
                </c:pt>
                <c:pt idx="514">
                  <c:v>43.352500999999997</c:v>
                </c:pt>
                <c:pt idx="515">
                  <c:v>43.695</c:v>
                </c:pt>
                <c:pt idx="516">
                  <c:v>43.7575</c:v>
                </c:pt>
                <c:pt idx="517">
                  <c:v>44.122501</c:v>
                </c:pt>
                <c:pt idx="518">
                  <c:v>44.452499000000003</c:v>
                </c:pt>
                <c:pt idx="519">
                  <c:v>43.439999</c:v>
                </c:pt>
                <c:pt idx="520">
                  <c:v>42.650002000000001</c:v>
                </c:pt>
                <c:pt idx="521">
                  <c:v>41.707500000000003</c:v>
                </c:pt>
                <c:pt idx="522">
                  <c:v>41.417499999999997</c:v>
                </c:pt>
                <c:pt idx="523">
                  <c:v>40.654998999999997</c:v>
                </c:pt>
                <c:pt idx="524">
                  <c:v>41.029998999999997</c:v>
                </c:pt>
                <c:pt idx="525">
                  <c:v>41</c:v>
                </c:pt>
                <c:pt idx="526">
                  <c:v>40.532501000000003</c:v>
                </c:pt>
                <c:pt idx="527">
                  <c:v>41.602500999999997</c:v>
                </c:pt>
                <c:pt idx="528">
                  <c:v>43.807499</c:v>
                </c:pt>
                <c:pt idx="529">
                  <c:v>43.970001000000003</c:v>
                </c:pt>
                <c:pt idx="530">
                  <c:v>44.5625</c:v>
                </c:pt>
                <c:pt idx="531">
                  <c:v>46.294998</c:v>
                </c:pt>
                <c:pt idx="532">
                  <c:v>46.247501</c:v>
                </c:pt>
                <c:pt idx="533">
                  <c:v>46.637501</c:v>
                </c:pt>
                <c:pt idx="534">
                  <c:v>46.935001</c:v>
                </c:pt>
                <c:pt idx="535">
                  <c:v>47.372501</c:v>
                </c:pt>
                <c:pt idx="536">
                  <c:v>47.252499</c:v>
                </c:pt>
                <c:pt idx="537">
                  <c:v>46.695</c:v>
                </c:pt>
                <c:pt idx="538">
                  <c:v>46.517502</c:v>
                </c:pt>
                <c:pt idx="539">
                  <c:v>47</c:v>
                </c:pt>
                <c:pt idx="540">
                  <c:v>46.797500999999997</c:v>
                </c:pt>
                <c:pt idx="541">
                  <c:v>47</c:v>
                </c:pt>
                <c:pt idx="542">
                  <c:v>47.095001000000003</c:v>
                </c:pt>
                <c:pt idx="543">
                  <c:v>46.587502000000001</c:v>
                </c:pt>
                <c:pt idx="544">
                  <c:v>47.192501</c:v>
                </c:pt>
                <c:pt idx="545">
                  <c:v>47.057499</c:v>
                </c:pt>
                <c:pt idx="546">
                  <c:v>46.900002000000001</c:v>
                </c:pt>
                <c:pt idx="547">
                  <c:v>46.93</c:v>
                </c:pt>
                <c:pt idx="548">
                  <c:v>46.805</c:v>
                </c:pt>
                <c:pt idx="549">
                  <c:v>46.997501</c:v>
                </c:pt>
                <c:pt idx="550">
                  <c:v>47.91</c:v>
                </c:pt>
                <c:pt idx="551">
                  <c:v>48.267502</c:v>
                </c:pt>
                <c:pt idx="552">
                  <c:v>48.407501000000003</c:v>
                </c:pt>
                <c:pt idx="553">
                  <c:v>48.534999999999997</c:v>
                </c:pt>
                <c:pt idx="554">
                  <c:v>47.792499999999997</c:v>
                </c:pt>
                <c:pt idx="555">
                  <c:v>47.837502000000001</c:v>
                </c:pt>
                <c:pt idx="556">
                  <c:v>47.847499999999997</c:v>
                </c:pt>
                <c:pt idx="557">
                  <c:v>48.104999999999997</c:v>
                </c:pt>
                <c:pt idx="558">
                  <c:v>47.887501</c:v>
                </c:pt>
                <c:pt idx="559">
                  <c:v>47.5075</c:v>
                </c:pt>
                <c:pt idx="560">
                  <c:v>46.970001000000003</c:v>
                </c:pt>
                <c:pt idx="561">
                  <c:v>46.284999999999997</c:v>
                </c:pt>
                <c:pt idx="562">
                  <c:v>46.587502000000001</c:v>
                </c:pt>
                <c:pt idx="563">
                  <c:v>46.8125</c:v>
                </c:pt>
                <c:pt idx="564">
                  <c:v>46.529998999999997</c:v>
                </c:pt>
                <c:pt idx="565">
                  <c:v>45.849997999999999</c:v>
                </c:pt>
                <c:pt idx="566">
                  <c:v>45.747501</c:v>
                </c:pt>
                <c:pt idx="567">
                  <c:v>46.307499</c:v>
                </c:pt>
                <c:pt idx="568">
                  <c:v>46.025002000000001</c:v>
                </c:pt>
                <c:pt idx="569">
                  <c:v>46.572498000000003</c:v>
                </c:pt>
                <c:pt idx="570">
                  <c:v>45.955002</c:v>
                </c:pt>
                <c:pt idx="571">
                  <c:v>46.947498000000003</c:v>
                </c:pt>
                <c:pt idx="572">
                  <c:v>46.314999</c:v>
                </c:pt>
                <c:pt idx="573">
                  <c:v>46.354999999999997</c:v>
                </c:pt>
                <c:pt idx="574">
                  <c:v>47.375</c:v>
                </c:pt>
                <c:pt idx="575">
                  <c:v>47.677501999999997</c:v>
                </c:pt>
                <c:pt idx="576">
                  <c:v>47.125</c:v>
                </c:pt>
                <c:pt idx="577">
                  <c:v>47.3825</c:v>
                </c:pt>
                <c:pt idx="578">
                  <c:v>47.77</c:v>
                </c:pt>
                <c:pt idx="579">
                  <c:v>47.880001</c:v>
                </c:pt>
                <c:pt idx="580">
                  <c:v>47.4375</c:v>
                </c:pt>
                <c:pt idx="581">
                  <c:v>47.945</c:v>
                </c:pt>
                <c:pt idx="582">
                  <c:v>47.422500999999997</c:v>
                </c:pt>
                <c:pt idx="583">
                  <c:v>47.945</c:v>
                </c:pt>
                <c:pt idx="584">
                  <c:v>47.669998</c:v>
                </c:pt>
                <c:pt idx="585">
                  <c:v>48.112499</c:v>
                </c:pt>
                <c:pt idx="586">
                  <c:v>48.264999000000003</c:v>
                </c:pt>
                <c:pt idx="587">
                  <c:v>48.652500000000003</c:v>
                </c:pt>
                <c:pt idx="588">
                  <c:v>48.747501</c:v>
                </c:pt>
                <c:pt idx="589">
                  <c:v>47.974997999999999</c:v>
                </c:pt>
                <c:pt idx="590">
                  <c:v>47.575001</c:v>
                </c:pt>
                <c:pt idx="591">
                  <c:v>49.782501000000003</c:v>
                </c:pt>
                <c:pt idx="592">
                  <c:v>50.145000000000003</c:v>
                </c:pt>
                <c:pt idx="593">
                  <c:v>51.7575</c:v>
                </c:pt>
                <c:pt idx="594">
                  <c:v>52</c:v>
                </c:pt>
                <c:pt idx="595">
                  <c:v>52.330002</c:v>
                </c:pt>
                <c:pt idx="596">
                  <c:v>51.512501</c:v>
                </c:pt>
                <c:pt idx="597">
                  <c:v>52.3825</c:v>
                </c:pt>
                <c:pt idx="598">
                  <c:v>51.84</c:v>
                </c:pt>
                <c:pt idx="599">
                  <c:v>52.327499000000003</c:v>
                </c:pt>
                <c:pt idx="600">
                  <c:v>52.540000999999997</c:v>
                </c:pt>
                <c:pt idx="601">
                  <c:v>52.305</c:v>
                </c:pt>
                <c:pt idx="602">
                  <c:v>52.9375</c:v>
                </c:pt>
                <c:pt idx="603">
                  <c:v>53.360000999999997</c:v>
                </c:pt>
                <c:pt idx="604">
                  <c:v>54.525002000000001</c:v>
                </c:pt>
                <c:pt idx="605">
                  <c:v>54.200001</c:v>
                </c:pt>
                <c:pt idx="606">
                  <c:v>53.525002000000001</c:v>
                </c:pt>
                <c:pt idx="607">
                  <c:v>53.662497999999999</c:v>
                </c:pt>
                <c:pt idx="608">
                  <c:v>54.150002000000001</c:v>
                </c:pt>
                <c:pt idx="609">
                  <c:v>54.287497999999999</c:v>
                </c:pt>
                <c:pt idx="610">
                  <c:v>54.752499</c:v>
                </c:pt>
                <c:pt idx="611">
                  <c:v>55.037497999999999</c:v>
                </c:pt>
                <c:pt idx="612">
                  <c:v>55.8125</c:v>
                </c:pt>
                <c:pt idx="613">
                  <c:v>56.627499</c:v>
                </c:pt>
                <c:pt idx="614">
                  <c:v>57.102500999999997</c:v>
                </c:pt>
                <c:pt idx="615">
                  <c:v>57.247501</c:v>
                </c:pt>
                <c:pt idx="616">
                  <c:v>56.557499</c:v>
                </c:pt>
                <c:pt idx="617">
                  <c:v>55.462502000000001</c:v>
                </c:pt>
                <c:pt idx="618">
                  <c:v>55.237499</c:v>
                </c:pt>
                <c:pt idx="619">
                  <c:v>54.502499</c:v>
                </c:pt>
                <c:pt idx="620">
                  <c:v>56.235000999999997</c:v>
                </c:pt>
                <c:pt idx="621">
                  <c:v>55.880001</c:v>
                </c:pt>
                <c:pt idx="622">
                  <c:v>56.4375</c:v>
                </c:pt>
                <c:pt idx="623">
                  <c:v>55.537497999999999</c:v>
                </c:pt>
                <c:pt idx="624">
                  <c:v>54.447498000000003</c:v>
                </c:pt>
                <c:pt idx="625">
                  <c:v>54.625</c:v>
                </c:pt>
                <c:pt idx="626">
                  <c:v>55.060001</c:v>
                </c:pt>
                <c:pt idx="627">
                  <c:v>55.195</c:v>
                </c:pt>
                <c:pt idx="628">
                  <c:v>54.205002</c:v>
                </c:pt>
                <c:pt idx="629">
                  <c:v>54.9375</c:v>
                </c:pt>
                <c:pt idx="630">
                  <c:v>55.25</c:v>
                </c:pt>
                <c:pt idx="631">
                  <c:v>55.955002</c:v>
                </c:pt>
                <c:pt idx="632">
                  <c:v>56.197498000000003</c:v>
                </c:pt>
                <c:pt idx="633">
                  <c:v>56.987499</c:v>
                </c:pt>
                <c:pt idx="634">
                  <c:v>56.8125</c:v>
                </c:pt>
                <c:pt idx="635">
                  <c:v>57.512501</c:v>
                </c:pt>
                <c:pt idx="636">
                  <c:v>57.695</c:v>
                </c:pt>
                <c:pt idx="637">
                  <c:v>56.990001999999997</c:v>
                </c:pt>
                <c:pt idx="638">
                  <c:v>55.552501999999997</c:v>
                </c:pt>
                <c:pt idx="639">
                  <c:v>55.91</c:v>
                </c:pt>
                <c:pt idx="640">
                  <c:v>56.365001999999997</c:v>
                </c:pt>
                <c:pt idx="641">
                  <c:v>53.630001</c:v>
                </c:pt>
                <c:pt idx="642">
                  <c:v>55.104999999999997</c:v>
                </c:pt>
                <c:pt idx="643">
                  <c:v>55.290000999999997</c:v>
                </c:pt>
                <c:pt idx="644">
                  <c:v>54.732498</c:v>
                </c:pt>
                <c:pt idx="645">
                  <c:v>55.575001</c:v>
                </c:pt>
                <c:pt idx="646">
                  <c:v>54.465000000000003</c:v>
                </c:pt>
                <c:pt idx="647">
                  <c:v>54.514999000000003</c:v>
                </c:pt>
                <c:pt idx="648">
                  <c:v>54.947498000000003</c:v>
                </c:pt>
                <c:pt idx="649">
                  <c:v>53.957500000000003</c:v>
                </c:pt>
                <c:pt idx="650">
                  <c:v>55.650002000000001</c:v>
                </c:pt>
                <c:pt idx="651">
                  <c:v>54.427501999999997</c:v>
                </c:pt>
                <c:pt idx="652">
                  <c:v>53.974997999999999</c:v>
                </c:pt>
                <c:pt idx="653">
                  <c:v>54.797500999999997</c:v>
                </c:pt>
                <c:pt idx="654">
                  <c:v>52.787497999999999</c:v>
                </c:pt>
                <c:pt idx="655">
                  <c:v>54.220001000000003</c:v>
                </c:pt>
                <c:pt idx="656">
                  <c:v>54.762501</c:v>
                </c:pt>
                <c:pt idx="657">
                  <c:v>52.387501</c:v>
                </c:pt>
                <c:pt idx="658">
                  <c:v>51.075001</c:v>
                </c:pt>
                <c:pt idx="659">
                  <c:v>50.48</c:v>
                </c:pt>
                <c:pt idx="660">
                  <c:v>51.4925</c:v>
                </c:pt>
                <c:pt idx="661">
                  <c:v>52.494999</c:v>
                </c:pt>
                <c:pt idx="662">
                  <c:v>51.387501</c:v>
                </c:pt>
                <c:pt idx="663">
                  <c:v>49.75</c:v>
                </c:pt>
                <c:pt idx="664">
                  <c:v>47.907501000000003</c:v>
                </c:pt>
                <c:pt idx="665">
                  <c:v>48.474997999999999</c:v>
                </c:pt>
                <c:pt idx="666">
                  <c:v>47.097499999999997</c:v>
                </c:pt>
                <c:pt idx="667">
                  <c:v>47.625</c:v>
                </c:pt>
                <c:pt idx="668">
                  <c:v>47.5</c:v>
                </c:pt>
                <c:pt idx="669">
                  <c:v>44.592498999999997</c:v>
                </c:pt>
                <c:pt idx="670">
                  <c:v>44.932499</c:v>
                </c:pt>
                <c:pt idx="671">
                  <c:v>43.735000999999997</c:v>
                </c:pt>
                <c:pt idx="672">
                  <c:v>43.560001</c:v>
                </c:pt>
                <c:pt idx="673">
                  <c:v>42.877499</c:v>
                </c:pt>
                <c:pt idx="674">
                  <c:v>44.182499</c:v>
                </c:pt>
                <c:pt idx="675">
                  <c:v>45.665000999999997</c:v>
                </c:pt>
                <c:pt idx="676">
                  <c:v>45.072498000000003</c:v>
                </c:pt>
                <c:pt idx="677">
                  <c:v>46.115001999999997</c:v>
                </c:pt>
                <c:pt idx="678">
                  <c:v>45.237499</c:v>
                </c:pt>
                <c:pt idx="679">
                  <c:v>42.939999</c:v>
                </c:pt>
                <c:pt idx="680">
                  <c:v>43.372501</c:v>
                </c:pt>
                <c:pt idx="681">
                  <c:v>41.25</c:v>
                </c:pt>
                <c:pt idx="682">
                  <c:v>42.915000999999997</c:v>
                </c:pt>
                <c:pt idx="683">
                  <c:v>42.599997999999999</c:v>
                </c:pt>
                <c:pt idx="684">
                  <c:v>42.622501</c:v>
                </c:pt>
                <c:pt idx="685">
                  <c:v>42.25</c:v>
                </c:pt>
                <c:pt idx="686">
                  <c:v>41.362499</c:v>
                </c:pt>
                <c:pt idx="687">
                  <c:v>41.345001000000003</c:v>
                </c:pt>
                <c:pt idx="688">
                  <c:v>41.5</c:v>
                </c:pt>
                <c:pt idx="689">
                  <c:v>40.099997999999999</c:v>
                </c:pt>
                <c:pt idx="690">
                  <c:v>39.215000000000003</c:v>
                </c:pt>
                <c:pt idx="691">
                  <c:v>37.037497999999999</c:v>
                </c:pt>
                <c:pt idx="692">
                  <c:v>37.075001</c:v>
                </c:pt>
                <c:pt idx="693">
                  <c:v>38.959999000000003</c:v>
                </c:pt>
                <c:pt idx="694">
                  <c:v>39.375</c:v>
                </c:pt>
                <c:pt idx="695">
                  <c:v>39.6325</c:v>
                </c:pt>
                <c:pt idx="696">
                  <c:v>38.722499999999997</c:v>
                </c:pt>
                <c:pt idx="697">
                  <c:v>35.994999</c:v>
                </c:pt>
                <c:pt idx="698">
                  <c:v>36.1325</c:v>
                </c:pt>
                <c:pt idx="699">
                  <c:v>37.174999</c:v>
                </c:pt>
                <c:pt idx="700">
                  <c:v>37.389999000000003</c:v>
                </c:pt>
                <c:pt idx="701">
                  <c:v>37.822498000000003</c:v>
                </c:pt>
                <c:pt idx="702">
                  <c:v>38.125</c:v>
                </c:pt>
                <c:pt idx="703">
                  <c:v>38.220001000000003</c:v>
                </c:pt>
                <c:pt idx="704">
                  <c:v>37.712502000000001</c:v>
                </c:pt>
                <c:pt idx="705">
                  <c:v>37.567501</c:v>
                </c:pt>
                <c:pt idx="706">
                  <c:v>38.270000000000003</c:v>
                </c:pt>
                <c:pt idx="707">
                  <c:v>38.549999</c:v>
                </c:pt>
                <c:pt idx="708">
                  <c:v>39.375</c:v>
                </c:pt>
                <c:pt idx="709">
                  <c:v>39.102500999999997</c:v>
                </c:pt>
                <c:pt idx="710">
                  <c:v>38.537497999999999</c:v>
                </c:pt>
                <c:pt idx="711">
                  <c:v>38.527500000000003</c:v>
                </c:pt>
                <c:pt idx="712">
                  <c:v>38.869999</c:v>
                </c:pt>
                <c:pt idx="713">
                  <c:v>38.947498000000003</c:v>
                </c:pt>
                <c:pt idx="714">
                  <c:v>39.0625</c:v>
                </c:pt>
                <c:pt idx="715">
                  <c:v>40.8125</c:v>
                </c:pt>
                <c:pt idx="716">
                  <c:v>41.527500000000003</c:v>
                </c:pt>
                <c:pt idx="717">
                  <c:v>41.740001999999997</c:v>
                </c:pt>
                <c:pt idx="718">
                  <c:v>41.852500999999997</c:v>
                </c:pt>
                <c:pt idx="719">
                  <c:v>43.215000000000003</c:v>
                </c:pt>
                <c:pt idx="720">
                  <c:v>43.662497999999999</c:v>
                </c:pt>
                <c:pt idx="721">
                  <c:v>43.099997999999999</c:v>
                </c:pt>
                <c:pt idx="722">
                  <c:v>42.247501</c:v>
                </c:pt>
                <c:pt idx="723">
                  <c:v>42.762501</c:v>
                </c:pt>
                <c:pt idx="724">
                  <c:v>42.525002000000001</c:v>
                </c:pt>
                <c:pt idx="725">
                  <c:v>42.847499999999997</c:v>
                </c:pt>
                <c:pt idx="726">
                  <c:v>42.427501999999997</c:v>
                </c:pt>
                <c:pt idx="727">
                  <c:v>42.8125</c:v>
                </c:pt>
                <c:pt idx="728">
                  <c:v>42.427501999999997</c:v>
                </c:pt>
                <c:pt idx="729">
                  <c:v>42.797500999999997</c:v>
                </c:pt>
                <c:pt idx="730">
                  <c:v>42.950001</c:v>
                </c:pt>
                <c:pt idx="731">
                  <c:v>42.895000000000003</c:v>
                </c:pt>
                <c:pt idx="732">
                  <c:v>43.540000999999997</c:v>
                </c:pt>
                <c:pt idx="733">
                  <c:v>43.427501999999997</c:v>
                </c:pt>
                <c:pt idx="734">
                  <c:v>43.302501999999997</c:v>
                </c:pt>
                <c:pt idx="735">
                  <c:v>43.580002</c:v>
                </c:pt>
                <c:pt idx="736">
                  <c:v>43.57</c:v>
                </c:pt>
                <c:pt idx="737">
                  <c:v>43.922500999999997</c:v>
                </c:pt>
                <c:pt idx="738">
                  <c:v>43.985000999999997</c:v>
                </c:pt>
                <c:pt idx="739">
                  <c:v>43.667499999999997</c:v>
                </c:pt>
                <c:pt idx="740">
                  <c:v>43.467498999999997</c:v>
                </c:pt>
                <c:pt idx="741">
                  <c:v>42.580002</c:v>
                </c:pt>
                <c:pt idx="742">
                  <c:v>43.872501</c:v>
                </c:pt>
                <c:pt idx="743">
                  <c:v>45</c:v>
                </c:pt>
                <c:pt idx="744">
                  <c:v>45.5625</c:v>
                </c:pt>
                <c:pt idx="745">
                  <c:v>45.974997999999999</c:v>
                </c:pt>
                <c:pt idx="746">
                  <c:v>46.212502000000001</c:v>
                </c:pt>
                <c:pt idx="747">
                  <c:v>46.450001</c:v>
                </c:pt>
                <c:pt idx="748">
                  <c:v>47.087502000000001</c:v>
                </c:pt>
                <c:pt idx="749">
                  <c:v>46.557499</c:v>
                </c:pt>
                <c:pt idx="750">
                  <c:v>47.505001</c:v>
                </c:pt>
                <c:pt idx="751">
                  <c:v>48.834999000000003</c:v>
                </c:pt>
                <c:pt idx="752">
                  <c:v>47.877499</c:v>
                </c:pt>
                <c:pt idx="753">
                  <c:v>47.915000999999997</c:v>
                </c:pt>
                <c:pt idx="754">
                  <c:v>47.1875</c:v>
                </c:pt>
                <c:pt idx="755">
                  <c:v>47.237499</c:v>
                </c:pt>
                <c:pt idx="756">
                  <c:v>47.457500000000003</c:v>
                </c:pt>
                <c:pt idx="757">
                  <c:v>47.91</c:v>
                </c:pt>
                <c:pt idx="758">
                  <c:v>47.772499000000003</c:v>
                </c:pt>
                <c:pt idx="759">
                  <c:v>48.3125</c:v>
                </c:pt>
                <c:pt idx="760">
                  <c:v>48.697498000000003</c:v>
                </c:pt>
                <c:pt idx="761">
                  <c:v>49.112499</c:v>
                </c:pt>
                <c:pt idx="762">
                  <c:v>49.104999999999997</c:v>
                </c:pt>
                <c:pt idx="763">
                  <c:v>50.080002</c:v>
                </c:pt>
                <c:pt idx="764">
                  <c:v>49.669998</c:v>
                </c:pt>
                <c:pt idx="765">
                  <c:v>50.212502000000001</c:v>
                </c:pt>
                <c:pt idx="766">
                  <c:v>49.799999</c:v>
                </c:pt>
                <c:pt idx="767">
                  <c:v>49.645000000000003</c:v>
                </c:pt>
                <c:pt idx="768">
                  <c:v>49.865001999999997</c:v>
                </c:pt>
                <c:pt idx="769">
                  <c:v>49.884998000000003</c:v>
                </c:pt>
                <c:pt idx="770">
                  <c:v>50.779998999999997</c:v>
                </c:pt>
                <c:pt idx="771">
                  <c:v>50.707500000000003</c:v>
                </c:pt>
                <c:pt idx="772">
                  <c:v>51.107498</c:v>
                </c:pt>
                <c:pt idx="773">
                  <c:v>51.84</c:v>
                </c:pt>
                <c:pt idx="774">
                  <c:v>51.707500000000003</c:v>
                </c:pt>
                <c:pt idx="775">
                  <c:v>51.224997999999999</c:v>
                </c:pt>
                <c:pt idx="776">
                  <c:v>51.099997999999999</c:v>
                </c:pt>
                <c:pt idx="777">
                  <c:v>50.764999000000003</c:v>
                </c:pt>
                <c:pt idx="778">
                  <c:v>52.470001000000003</c:v>
                </c:pt>
                <c:pt idx="779">
                  <c:v>52.459999000000003</c:v>
                </c:pt>
                <c:pt idx="780">
                  <c:v>52.722499999999997</c:v>
                </c:pt>
                <c:pt idx="781">
                  <c:v>51.072498000000003</c:v>
                </c:pt>
                <c:pt idx="782">
                  <c:v>51.470001000000003</c:v>
                </c:pt>
                <c:pt idx="783">
                  <c:v>50.474997999999999</c:v>
                </c:pt>
                <c:pt idx="784">
                  <c:v>50.099997999999999</c:v>
                </c:pt>
                <c:pt idx="785">
                  <c:v>49.354999999999997</c:v>
                </c:pt>
                <c:pt idx="786">
                  <c:v>46.927501999999997</c:v>
                </c:pt>
                <c:pt idx="787">
                  <c:v>46.602500999999997</c:v>
                </c:pt>
                <c:pt idx="788">
                  <c:v>46.567501</c:v>
                </c:pt>
                <c:pt idx="789">
                  <c:v>47.477500999999997</c:v>
                </c:pt>
                <c:pt idx="790">
                  <c:v>46.732498</c:v>
                </c:pt>
                <c:pt idx="791">
                  <c:v>45.880001</c:v>
                </c:pt>
                <c:pt idx="792">
                  <c:v>46.305</c:v>
                </c:pt>
                <c:pt idx="793">
                  <c:v>46.165000999999997</c:v>
                </c:pt>
                <c:pt idx="794">
                  <c:v>44.950001</c:v>
                </c:pt>
                <c:pt idx="795">
                  <c:v>45.049999</c:v>
                </c:pt>
                <c:pt idx="796">
                  <c:v>44.73</c:v>
                </c:pt>
                <c:pt idx="797">
                  <c:v>44.104999999999997</c:v>
                </c:pt>
                <c:pt idx="798">
                  <c:v>44.487499</c:v>
                </c:pt>
                <c:pt idx="799">
                  <c:v>44.057499</c:v>
                </c:pt>
                <c:pt idx="800">
                  <c:v>43.900002000000001</c:v>
                </c:pt>
                <c:pt idx="801">
                  <c:v>43.860000999999997</c:v>
                </c:pt>
                <c:pt idx="802">
                  <c:v>46.07</c:v>
                </c:pt>
                <c:pt idx="803">
                  <c:v>45.77</c:v>
                </c:pt>
                <c:pt idx="804">
                  <c:v>46.627499</c:v>
                </c:pt>
                <c:pt idx="805">
                  <c:v>47.952499000000003</c:v>
                </c:pt>
                <c:pt idx="806">
                  <c:v>48.715000000000003</c:v>
                </c:pt>
                <c:pt idx="807">
                  <c:v>48.487499</c:v>
                </c:pt>
                <c:pt idx="808">
                  <c:v>48.674999</c:v>
                </c:pt>
                <c:pt idx="809">
                  <c:v>47.887501</c:v>
                </c:pt>
                <c:pt idx="810">
                  <c:v>48.224997999999999</c:v>
                </c:pt>
                <c:pt idx="811">
                  <c:v>49.012501</c:v>
                </c:pt>
                <c:pt idx="812">
                  <c:v>49.919998</c:v>
                </c:pt>
                <c:pt idx="813">
                  <c:v>50.092498999999997</c:v>
                </c:pt>
                <c:pt idx="814">
                  <c:v>49.700001</c:v>
                </c:pt>
                <c:pt idx="815">
                  <c:v>49.634998000000003</c:v>
                </c:pt>
                <c:pt idx="816">
                  <c:v>49.607498</c:v>
                </c:pt>
                <c:pt idx="817">
                  <c:v>49.442501</c:v>
                </c:pt>
                <c:pt idx="818">
                  <c:v>50.072498000000003</c:v>
                </c:pt>
                <c:pt idx="819">
                  <c:v>49.669998</c:v>
                </c:pt>
                <c:pt idx="820">
                  <c:v>50.792499999999997</c:v>
                </c:pt>
                <c:pt idx="821">
                  <c:v>50.352500999999997</c:v>
                </c:pt>
                <c:pt idx="822">
                  <c:v>50.82</c:v>
                </c:pt>
                <c:pt idx="823">
                  <c:v>50.837502000000001</c:v>
                </c:pt>
                <c:pt idx="824">
                  <c:v>50.202499000000003</c:v>
                </c:pt>
                <c:pt idx="825">
                  <c:v>49.799999</c:v>
                </c:pt>
                <c:pt idx="826">
                  <c:v>50.462502000000001</c:v>
                </c:pt>
                <c:pt idx="827">
                  <c:v>50.827499000000003</c:v>
                </c:pt>
                <c:pt idx="828">
                  <c:v>50.612499</c:v>
                </c:pt>
                <c:pt idx="829">
                  <c:v>51.022499000000003</c:v>
                </c:pt>
                <c:pt idx="830">
                  <c:v>51.147499000000003</c:v>
                </c:pt>
                <c:pt idx="831">
                  <c:v>51.012501</c:v>
                </c:pt>
                <c:pt idx="832">
                  <c:v>51</c:v>
                </c:pt>
                <c:pt idx="833">
                  <c:v>51.447498000000003</c:v>
                </c:pt>
                <c:pt idx="834">
                  <c:v>50.912497999999999</c:v>
                </c:pt>
                <c:pt idx="835">
                  <c:v>52.115001999999997</c:v>
                </c:pt>
                <c:pt idx="836">
                  <c:v>51.917499999999997</c:v>
                </c:pt>
                <c:pt idx="837">
                  <c:v>52.222499999999997</c:v>
                </c:pt>
                <c:pt idx="838">
                  <c:v>51.869999</c:v>
                </c:pt>
                <c:pt idx="839">
                  <c:v>52.115001999999997</c:v>
                </c:pt>
                <c:pt idx="840">
                  <c:v>52.189999</c:v>
                </c:pt>
                <c:pt idx="841">
                  <c:v>54.104999999999997</c:v>
                </c:pt>
                <c:pt idx="842">
                  <c:v>53.474997999999999</c:v>
                </c:pt>
                <c:pt idx="843">
                  <c:v>51.3825</c:v>
                </c:pt>
                <c:pt idx="844">
                  <c:v>49.497501</c:v>
                </c:pt>
                <c:pt idx="845">
                  <c:v>49.077499000000003</c:v>
                </c:pt>
                <c:pt idx="846">
                  <c:v>48.852500999999997</c:v>
                </c:pt>
                <c:pt idx="847">
                  <c:v>50.049999</c:v>
                </c:pt>
                <c:pt idx="848">
                  <c:v>50.325001</c:v>
                </c:pt>
                <c:pt idx="849">
                  <c:v>49.904998999999997</c:v>
                </c:pt>
                <c:pt idx="850">
                  <c:v>50.255001</c:v>
                </c:pt>
                <c:pt idx="851">
                  <c:v>50.790000999999997</c:v>
                </c:pt>
                <c:pt idx="852">
                  <c:v>50.865001999999997</c:v>
                </c:pt>
                <c:pt idx="853">
                  <c:v>51.07</c:v>
                </c:pt>
                <c:pt idx="854">
                  <c:v>52.654998999999997</c:v>
                </c:pt>
                <c:pt idx="855">
                  <c:v>52.720001000000003</c:v>
                </c:pt>
                <c:pt idx="856">
                  <c:v>53.247501</c:v>
                </c:pt>
                <c:pt idx="857">
                  <c:v>53.297500999999997</c:v>
                </c:pt>
                <c:pt idx="858">
                  <c:v>52.357498</c:v>
                </c:pt>
                <c:pt idx="859">
                  <c:v>51.465000000000003</c:v>
                </c:pt>
                <c:pt idx="860">
                  <c:v>51.965000000000003</c:v>
                </c:pt>
                <c:pt idx="861">
                  <c:v>51.025002000000001</c:v>
                </c:pt>
                <c:pt idx="862">
                  <c:v>52.125</c:v>
                </c:pt>
                <c:pt idx="863">
                  <c:v>52.540000999999997</c:v>
                </c:pt>
                <c:pt idx="864">
                  <c:v>51.607498</c:v>
                </c:pt>
                <c:pt idx="865">
                  <c:v>52.097499999999997</c:v>
                </c:pt>
                <c:pt idx="866">
                  <c:v>53</c:v>
                </c:pt>
                <c:pt idx="867">
                  <c:v>53.512501</c:v>
                </c:pt>
                <c:pt idx="868">
                  <c:v>53.709999000000003</c:v>
                </c:pt>
                <c:pt idx="869">
                  <c:v>53.465000000000003</c:v>
                </c:pt>
                <c:pt idx="870">
                  <c:v>54.517502</c:v>
                </c:pt>
                <c:pt idx="871">
                  <c:v>56.200001</c:v>
                </c:pt>
                <c:pt idx="872">
                  <c:v>55</c:v>
                </c:pt>
                <c:pt idx="873">
                  <c:v>54.432499</c:v>
                </c:pt>
                <c:pt idx="874">
                  <c:v>54.990001999999997</c:v>
                </c:pt>
                <c:pt idx="875">
                  <c:v>55.264999000000003</c:v>
                </c:pt>
                <c:pt idx="876">
                  <c:v>55.502499</c:v>
                </c:pt>
                <c:pt idx="877">
                  <c:v>55.345001000000003</c:v>
                </c:pt>
                <c:pt idx="878">
                  <c:v>54.737499</c:v>
                </c:pt>
                <c:pt idx="879">
                  <c:v>55.2575</c:v>
                </c:pt>
                <c:pt idx="880">
                  <c:v>54.637501</c:v>
                </c:pt>
                <c:pt idx="881">
                  <c:v>55</c:v>
                </c:pt>
                <c:pt idx="882">
                  <c:v>55.134998000000003</c:v>
                </c:pt>
                <c:pt idx="883">
                  <c:v>55.224997999999999</c:v>
                </c:pt>
                <c:pt idx="884">
                  <c:v>56.267502</c:v>
                </c:pt>
                <c:pt idx="885">
                  <c:v>55.764999000000003</c:v>
                </c:pt>
                <c:pt idx="886">
                  <c:v>54.607498</c:v>
                </c:pt>
                <c:pt idx="887">
                  <c:v>56.41</c:v>
                </c:pt>
                <c:pt idx="888">
                  <c:v>56.567501</c:v>
                </c:pt>
                <c:pt idx="889">
                  <c:v>56.455002</c:v>
                </c:pt>
                <c:pt idx="890">
                  <c:v>56.7575</c:v>
                </c:pt>
                <c:pt idx="891">
                  <c:v>56.982498</c:v>
                </c:pt>
                <c:pt idx="892">
                  <c:v>58.237499</c:v>
                </c:pt>
                <c:pt idx="893">
                  <c:v>58.724997999999999</c:v>
                </c:pt>
                <c:pt idx="894">
                  <c:v>59.097499999999997</c:v>
                </c:pt>
                <c:pt idx="895">
                  <c:v>58.342498999999997</c:v>
                </c:pt>
                <c:pt idx="896">
                  <c:v>58.772499000000003</c:v>
                </c:pt>
                <c:pt idx="897">
                  <c:v>58.647499000000003</c:v>
                </c:pt>
                <c:pt idx="898">
                  <c:v>59.380001</c:v>
                </c:pt>
                <c:pt idx="899">
                  <c:v>60.290000999999997</c:v>
                </c:pt>
                <c:pt idx="900">
                  <c:v>60.525002000000001</c:v>
                </c:pt>
                <c:pt idx="901">
                  <c:v>61.127499</c:v>
                </c:pt>
                <c:pt idx="902">
                  <c:v>60.790000999999997</c:v>
                </c:pt>
                <c:pt idx="903">
                  <c:v>61.854999999999997</c:v>
                </c:pt>
                <c:pt idx="904">
                  <c:v>62.2425</c:v>
                </c:pt>
                <c:pt idx="905">
                  <c:v>61.189999</c:v>
                </c:pt>
                <c:pt idx="906">
                  <c:v>61.810001</c:v>
                </c:pt>
                <c:pt idx="907">
                  <c:v>62.384998000000003</c:v>
                </c:pt>
                <c:pt idx="908">
                  <c:v>64.332497000000004</c:v>
                </c:pt>
                <c:pt idx="909">
                  <c:v>64.262496999999996</c:v>
                </c:pt>
                <c:pt idx="910">
                  <c:v>64.192497000000003</c:v>
                </c:pt>
                <c:pt idx="911">
                  <c:v>64.684997999999993</c:v>
                </c:pt>
                <c:pt idx="912">
                  <c:v>64.672500999999997</c:v>
                </c:pt>
                <c:pt idx="913">
                  <c:v>64.574996999999996</c:v>
                </c:pt>
                <c:pt idx="914">
                  <c:v>65.387496999999996</c:v>
                </c:pt>
                <c:pt idx="915">
                  <c:v>65.282500999999996</c:v>
                </c:pt>
                <c:pt idx="916">
                  <c:v>65.9375</c:v>
                </c:pt>
                <c:pt idx="917">
                  <c:v>65.919998000000007</c:v>
                </c:pt>
                <c:pt idx="918">
                  <c:v>66.449996999999996</c:v>
                </c:pt>
                <c:pt idx="919">
                  <c:v>66.974997999999999</c:v>
                </c:pt>
                <c:pt idx="920">
                  <c:v>66.385002</c:v>
                </c:pt>
                <c:pt idx="921">
                  <c:v>65.922500999999997</c:v>
                </c:pt>
                <c:pt idx="922">
                  <c:v>65.647498999999996</c:v>
                </c:pt>
                <c:pt idx="923">
                  <c:v>65.677498</c:v>
                </c:pt>
                <c:pt idx="924">
                  <c:v>66.735000999999997</c:v>
                </c:pt>
                <c:pt idx="925">
                  <c:v>66.394997000000004</c:v>
                </c:pt>
                <c:pt idx="926">
                  <c:v>66.650002000000001</c:v>
                </c:pt>
                <c:pt idx="927">
                  <c:v>66.817497000000003</c:v>
                </c:pt>
                <c:pt idx="928">
                  <c:v>64.577499000000003</c:v>
                </c:pt>
                <c:pt idx="929">
                  <c:v>65.267501999999993</c:v>
                </c:pt>
                <c:pt idx="930">
                  <c:v>65.947502</c:v>
                </c:pt>
                <c:pt idx="931">
                  <c:v>66.870002999999997</c:v>
                </c:pt>
                <c:pt idx="932">
                  <c:v>67.5</c:v>
                </c:pt>
                <c:pt idx="933">
                  <c:v>67.150002000000001</c:v>
                </c:pt>
                <c:pt idx="934">
                  <c:v>67.202499000000003</c:v>
                </c:pt>
                <c:pt idx="935">
                  <c:v>66.944999999999993</c:v>
                </c:pt>
                <c:pt idx="936">
                  <c:v>67.864998</c:v>
                </c:pt>
                <c:pt idx="937">
                  <c:v>69.25</c:v>
                </c:pt>
                <c:pt idx="938">
                  <c:v>69.892501999999993</c:v>
                </c:pt>
                <c:pt idx="939">
                  <c:v>69.949996999999996</c:v>
                </c:pt>
                <c:pt idx="940">
                  <c:v>69.875</c:v>
                </c:pt>
                <c:pt idx="941">
                  <c:v>70.557502999999997</c:v>
                </c:pt>
                <c:pt idx="942">
                  <c:v>70.132499999999993</c:v>
                </c:pt>
                <c:pt idx="943">
                  <c:v>71.172500999999997</c:v>
                </c:pt>
                <c:pt idx="944">
                  <c:v>71.205001999999993</c:v>
                </c:pt>
                <c:pt idx="945">
                  <c:v>72.779999000000004</c:v>
                </c:pt>
                <c:pt idx="946">
                  <c:v>72.364998</c:v>
                </c:pt>
                <c:pt idx="947">
                  <c:v>72.482498000000007</c:v>
                </c:pt>
                <c:pt idx="948">
                  <c:v>74.059997999999993</c:v>
                </c:pt>
                <c:pt idx="949">
                  <c:v>74.287497999999999</c:v>
                </c:pt>
                <c:pt idx="950">
                  <c:v>73.447502</c:v>
                </c:pt>
                <c:pt idx="951">
                  <c:v>74.959998999999996</c:v>
                </c:pt>
                <c:pt idx="952">
                  <c:v>74.290001000000004</c:v>
                </c:pt>
                <c:pt idx="953">
                  <c:v>76.809997999999993</c:v>
                </c:pt>
                <c:pt idx="954">
                  <c:v>77.650002000000001</c:v>
                </c:pt>
                <c:pt idx="955">
                  <c:v>77.910004000000001</c:v>
                </c:pt>
                <c:pt idx="956">
                  <c:v>79.175003000000004</c:v>
                </c:pt>
                <c:pt idx="957">
                  <c:v>77.962502000000001</c:v>
                </c:pt>
                <c:pt idx="958">
                  <c:v>78.397498999999996</c:v>
                </c:pt>
                <c:pt idx="959">
                  <c:v>79.067497000000003</c:v>
                </c:pt>
                <c:pt idx="960">
                  <c:v>79.297500999999997</c:v>
                </c:pt>
                <c:pt idx="961">
                  <c:v>79.644997000000004</c:v>
                </c:pt>
                <c:pt idx="962">
                  <c:v>79.480002999999996</c:v>
                </c:pt>
                <c:pt idx="963">
                  <c:v>80.0625</c:v>
                </c:pt>
                <c:pt idx="964">
                  <c:v>77.514999000000003</c:v>
                </c:pt>
                <c:pt idx="965">
                  <c:v>78.150002000000001</c:v>
                </c:pt>
                <c:pt idx="966">
                  <c:v>81.112503000000004</c:v>
                </c:pt>
                <c:pt idx="967">
                  <c:v>80.135002</c:v>
                </c:pt>
                <c:pt idx="968">
                  <c:v>80.232498000000007</c:v>
                </c:pt>
                <c:pt idx="969">
                  <c:v>76.074996999999996</c:v>
                </c:pt>
                <c:pt idx="970">
                  <c:v>78.827499000000003</c:v>
                </c:pt>
                <c:pt idx="971">
                  <c:v>80.879997000000003</c:v>
                </c:pt>
                <c:pt idx="972">
                  <c:v>80.642501999999993</c:v>
                </c:pt>
                <c:pt idx="973">
                  <c:v>80.592499000000004</c:v>
                </c:pt>
                <c:pt idx="974">
                  <c:v>78.544998000000007</c:v>
                </c:pt>
                <c:pt idx="975">
                  <c:v>80.900002000000001</c:v>
                </c:pt>
                <c:pt idx="976">
                  <c:v>80.367500000000007</c:v>
                </c:pt>
                <c:pt idx="977">
                  <c:v>81.047500999999997</c:v>
                </c:pt>
                <c:pt idx="978">
                  <c:v>81.184997999999993</c:v>
                </c:pt>
                <c:pt idx="979">
                  <c:v>78.839995999999999</c:v>
                </c:pt>
                <c:pt idx="980">
                  <c:v>80</c:v>
                </c:pt>
                <c:pt idx="981">
                  <c:v>80.657500999999996</c:v>
                </c:pt>
                <c:pt idx="982">
                  <c:v>79.654999000000004</c:v>
                </c:pt>
                <c:pt idx="983">
                  <c:v>74.315002000000007</c:v>
                </c:pt>
                <c:pt idx="984">
                  <c:v>75.237503000000004</c:v>
                </c:pt>
                <c:pt idx="985">
                  <c:v>71.632499999999993</c:v>
                </c:pt>
                <c:pt idx="986">
                  <c:v>70.275002000000001</c:v>
                </c:pt>
                <c:pt idx="987">
                  <c:v>64.315002000000007</c:v>
                </c:pt>
                <c:pt idx="988">
                  <c:v>70.569999999999993</c:v>
                </c:pt>
                <c:pt idx="989">
                  <c:v>75.917502999999996</c:v>
                </c:pt>
                <c:pt idx="990">
                  <c:v>74.110000999999997</c:v>
                </c:pt>
                <c:pt idx="991">
                  <c:v>73.879997000000003</c:v>
                </c:pt>
                <c:pt idx="992">
                  <c:v>70.5</c:v>
                </c:pt>
                <c:pt idx="993">
                  <c:v>65.9375</c:v>
                </c:pt>
                <c:pt idx="994">
                  <c:v>69.285004000000001</c:v>
                </c:pt>
                <c:pt idx="995">
                  <c:v>69.347504000000001</c:v>
                </c:pt>
                <c:pt idx="996">
                  <c:v>63.985000999999997</c:v>
                </c:pt>
                <c:pt idx="997">
                  <c:v>66.222504000000001</c:v>
                </c:pt>
                <c:pt idx="998">
                  <c:v>60.487499</c:v>
                </c:pt>
                <c:pt idx="999">
                  <c:v>61.877499</c:v>
                </c:pt>
                <c:pt idx="1000">
                  <c:v>59.942501</c:v>
                </c:pt>
                <c:pt idx="1001">
                  <c:v>61.847499999999997</c:v>
                </c:pt>
                <c:pt idx="1002">
                  <c:v>61.794998</c:v>
                </c:pt>
                <c:pt idx="1003">
                  <c:v>57.02</c:v>
                </c:pt>
                <c:pt idx="1004">
                  <c:v>59.09</c:v>
                </c:pt>
                <c:pt idx="1005">
                  <c:v>62.6875</c:v>
                </c:pt>
                <c:pt idx="1006">
                  <c:v>61.630001</c:v>
                </c:pt>
                <c:pt idx="1007">
                  <c:v>63.1875</c:v>
                </c:pt>
                <c:pt idx="1008">
                  <c:v>62.685001</c:v>
                </c:pt>
                <c:pt idx="1009">
                  <c:v>63.900002000000001</c:v>
                </c:pt>
                <c:pt idx="1010">
                  <c:v>61.625</c:v>
                </c:pt>
                <c:pt idx="1011">
                  <c:v>60.084999000000003</c:v>
                </c:pt>
                <c:pt idx="1012">
                  <c:v>60.700001</c:v>
                </c:pt>
                <c:pt idx="1013">
                  <c:v>62.724997999999999</c:v>
                </c:pt>
                <c:pt idx="1014">
                  <c:v>67.699996999999996</c:v>
                </c:pt>
                <c:pt idx="1015">
                  <c:v>65.684997999999993</c:v>
                </c:pt>
                <c:pt idx="1016">
                  <c:v>67.175003000000004</c:v>
                </c:pt>
                <c:pt idx="1017">
                  <c:v>67.077499000000003</c:v>
                </c:pt>
                <c:pt idx="1018">
                  <c:v>70</c:v>
                </c:pt>
                <c:pt idx="1019">
                  <c:v>70.599997999999999</c:v>
                </c:pt>
                <c:pt idx="1020">
                  <c:v>71.845000999999996</c:v>
                </c:pt>
                <c:pt idx="1021">
                  <c:v>71.172500999999997</c:v>
                </c:pt>
                <c:pt idx="1022">
                  <c:v>69.487503000000004</c:v>
                </c:pt>
                <c:pt idx="1023">
                  <c:v>69.069999999999993</c:v>
                </c:pt>
                <c:pt idx="1024">
                  <c:v>68.402495999999999</c:v>
                </c:pt>
                <c:pt idx="1025">
                  <c:v>68.967499000000004</c:v>
                </c:pt>
                <c:pt idx="1026">
                  <c:v>69.300003000000004</c:v>
                </c:pt>
                <c:pt idx="1027">
                  <c:v>70.449996999999996</c:v>
                </c:pt>
                <c:pt idx="1028">
                  <c:v>71.269997000000004</c:v>
                </c:pt>
                <c:pt idx="1029">
                  <c:v>71.182502999999997</c:v>
                </c:pt>
                <c:pt idx="1030">
                  <c:v>72.489998</c:v>
                </c:pt>
                <c:pt idx="1031">
                  <c:v>71.5625</c:v>
                </c:pt>
                <c:pt idx="1032">
                  <c:v>72.292502999999996</c:v>
                </c:pt>
                <c:pt idx="1033">
                  <c:v>73.764999000000003</c:v>
                </c:pt>
                <c:pt idx="1034">
                  <c:v>75.114998</c:v>
                </c:pt>
                <c:pt idx="1035">
                  <c:v>75.805000000000007</c:v>
                </c:pt>
                <c:pt idx="1036">
                  <c:v>76.410004000000001</c:v>
                </c:pt>
                <c:pt idx="1037">
                  <c:v>77.025002000000001</c:v>
                </c:pt>
                <c:pt idx="1038">
                  <c:v>79.457497000000004</c:v>
                </c:pt>
                <c:pt idx="1039">
                  <c:v>78.037497999999999</c:v>
                </c:pt>
                <c:pt idx="1040">
                  <c:v>76.127502000000007</c:v>
                </c:pt>
                <c:pt idx="1041">
                  <c:v>75.087502000000001</c:v>
                </c:pt>
                <c:pt idx="1042">
                  <c:v>78.292502999999996</c:v>
                </c:pt>
                <c:pt idx="1043">
                  <c:v>78.757499999999993</c:v>
                </c:pt>
                <c:pt idx="1044">
                  <c:v>79.169998000000007</c:v>
                </c:pt>
                <c:pt idx="1045">
                  <c:v>79.665001000000004</c:v>
                </c:pt>
                <c:pt idx="1046">
                  <c:v>78.942497000000003</c:v>
                </c:pt>
                <c:pt idx="1047">
                  <c:v>80.875</c:v>
                </c:pt>
                <c:pt idx="1048">
                  <c:v>79.035004000000001</c:v>
                </c:pt>
                <c:pt idx="1049">
                  <c:v>79.192497000000003</c:v>
                </c:pt>
                <c:pt idx="1050">
                  <c:v>79.8125</c:v>
                </c:pt>
                <c:pt idx="1051">
                  <c:v>79.4375</c:v>
                </c:pt>
                <c:pt idx="1052">
                  <c:v>80.1875</c:v>
                </c:pt>
                <c:pt idx="1053">
                  <c:v>81.165001000000004</c:v>
                </c:pt>
                <c:pt idx="1054">
                  <c:v>81.097504000000001</c:v>
                </c:pt>
                <c:pt idx="1055">
                  <c:v>80.837502000000001</c:v>
                </c:pt>
                <c:pt idx="1056">
                  <c:v>82.5625</c:v>
                </c:pt>
                <c:pt idx="1057">
                  <c:v>83.035004000000001</c:v>
                </c:pt>
                <c:pt idx="1058">
                  <c:v>86.974997999999999</c:v>
                </c:pt>
                <c:pt idx="1059">
                  <c:v>87.327499000000003</c:v>
                </c:pt>
                <c:pt idx="1060">
                  <c:v>86.18</c:v>
                </c:pt>
                <c:pt idx="1061">
                  <c:v>83.3125</c:v>
                </c:pt>
                <c:pt idx="1062">
                  <c:v>87.864998</c:v>
                </c:pt>
                <c:pt idx="1063">
                  <c:v>88.787497999999999</c:v>
                </c:pt>
                <c:pt idx="1064">
                  <c:v>87.852501000000004</c:v>
                </c:pt>
                <c:pt idx="1065">
                  <c:v>88.660004000000001</c:v>
                </c:pt>
                <c:pt idx="1066">
                  <c:v>87.834998999999996</c:v>
                </c:pt>
                <c:pt idx="1067">
                  <c:v>91</c:v>
                </c:pt>
                <c:pt idx="1068">
                  <c:v>91.25</c:v>
                </c:pt>
                <c:pt idx="1069">
                  <c:v>90.175003000000004</c:v>
                </c:pt>
                <c:pt idx="1070">
                  <c:v>91.102501000000004</c:v>
                </c:pt>
                <c:pt idx="1071">
                  <c:v>88.3125</c:v>
                </c:pt>
                <c:pt idx="1072">
                  <c:v>90.019997000000004</c:v>
                </c:pt>
                <c:pt idx="1073">
                  <c:v>91.279999000000004</c:v>
                </c:pt>
                <c:pt idx="1074">
                  <c:v>91.962502000000001</c:v>
                </c:pt>
                <c:pt idx="1075">
                  <c:v>92.5</c:v>
                </c:pt>
                <c:pt idx="1076">
                  <c:v>93.852501000000004</c:v>
                </c:pt>
                <c:pt idx="1077">
                  <c:v>94.18</c:v>
                </c:pt>
                <c:pt idx="1078">
                  <c:v>96.262496999999996</c:v>
                </c:pt>
                <c:pt idx="1079">
                  <c:v>95.334998999999996</c:v>
                </c:pt>
                <c:pt idx="1080">
                  <c:v>97.264999000000003</c:v>
                </c:pt>
                <c:pt idx="1081">
                  <c:v>94.839995999999999</c:v>
                </c:pt>
                <c:pt idx="1082">
                  <c:v>98.989998</c:v>
                </c:pt>
                <c:pt idx="1083">
                  <c:v>96.5625</c:v>
                </c:pt>
                <c:pt idx="1084">
                  <c:v>96.987503000000004</c:v>
                </c:pt>
                <c:pt idx="1085">
                  <c:v>96.417502999999996</c:v>
                </c:pt>
                <c:pt idx="1086">
                  <c:v>99.172500999999997</c:v>
                </c:pt>
                <c:pt idx="1087">
                  <c:v>96.692497000000003</c:v>
                </c:pt>
                <c:pt idx="1088">
                  <c:v>96.997497999999993</c:v>
                </c:pt>
                <c:pt idx="1089">
                  <c:v>90.987503000000004</c:v>
                </c:pt>
                <c:pt idx="1090">
                  <c:v>93.709998999999996</c:v>
                </c:pt>
                <c:pt idx="1091">
                  <c:v>94.367500000000007</c:v>
                </c:pt>
                <c:pt idx="1092">
                  <c:v>93.75</c:v>
                </c:pt>
                <c:pt idx="1093">
                  <c:v>94.1875</c:v>
                </c:pt>
                <c:pt idx="1094">
                  <c:v>102.885002</c:v>
                </c:pt>
                <c:pt idx="1095">
                  <c:v>108.199997</c:v>
                </c:pt>
                <c:pt idx="1096">
                  <c:v>109.13249999999999</c:v>
                </c:pt>
                <c:pt idx="1097">
                  <c:v>109.37750200000001</c:v>
                </c:pt>
                <c:pt idx="1098">
                  <c:v>110.404999</c:v>
                </c:pt>
                <c:pt idx="1099">
                  <c:v>113.20500199999999</c:v>
                </c:pt>
                <c:pt idx="1100">
                  <c:v>112.599998</c:v>
                </c:pt>
                <c:pt idx="1101">
                  <c:v>111.970001</c:v>
                </c:pt>
                <c:pt idx="1102">
                  <c:v>110.49749799999999</c:v>
                </c:pt>
                <c:pt idx="1103">
                  <c:v>114.43</c:v>
                </c:pt>
                <c:pt idx="1104">
                  <c:v>114.83000199999999</c:v>
                </c:pt>
                <c:pt idx="1105">
                  <c:v>116.0625</c:v>
                </c:pt>
                <c:pt idx="1106">
                  <c:v>114.352501</c:v>
                </c:pt>
                <c:pt idx="1107">
                  <c:v>115.98249800000001</c:v>
                </c:pt>
                <c:pt idx="1108">
                  <c:v>115.75</c:v>
                </c:pt>
                <c:pt idx="1109">
                  <c:v>119.262497</c:v>
                </c:pt>
                <c:pt idx="1110">
                  <c:v>128.697495</c:v>
                </c:pt>
                <c:pt idx="1111">
                  <c:v>124.697502</c:v>
                </c:pt>
                <c:pt idx="1112">
                  <c:v>126.18</c:v>
                </c:pt>
                <c:pt idx="1113">
                  <c:v>127.14250199999999</c:v>
                </c:pt>
                <c:pt idx="1114">
                  <c:v>126.012497</c:v>
                </c:pt>
                <c:pt idx="1115">
                  <c:v>127.58000199999999</c:v>
                </c:pt>
                <c:pt idx="1116">
                  <c:v>132.759995</c:v>
                </c:pt>
                <c:pt idx="1117">
                  <c:v>137.58999600000001</c:v>
                </c:pt>
                <c:pt idx="1118">
                  <c:v>126.910004</c:v>
                </c:pt>
                <c:pt idx="1119">
                  <c:v>120.07</c:v>
                </c:pt>
                <c:pt idx="1120">
                  <c:v>113.949997</c:v>
                </c:pt>
                <c:pt idx="1121">
                  <c:v>117.260002</c:v>
                </c:pt>
                <c:pt idx="1122">
                  <c:v>120.360001</c:v>
                </c:pt>
                <c:pt idx="1123">
                  <c:v>114.57</c:v>
                </c:pt>
                <c:pt idx="1124">
                  <c:v>114.720001</c:v>
                </c:pt>
                <c:pt idx="1125">
                  <c:v>118.33000199999999</c:v>
                </c:pt>
                <c:pt idx="1126">
                  <c:v>115.230003</c:v>
                </c:pt>
                <c:pt idx="1127">
                  <c:v>109.720001</c:v>
                </c:pt>
                <c:pt idx="1128">
                  <c:v>110.400002</c:v>
                </c:pt>
                <c:pt idx="1129">
                  <c:v>104.540001</c:v>
                </c:pt>
                <c:pt idx="1130">
                  <c:v>112.68</c:v>
                </c:pt>
                <c:pt idx="1131">
                  <c:v>111.620003</c:v>
                </c:pt>
                <c:pt idx="1132">
                  <c:v>105.16999800000001</c:v>
                </c:pt>
                <c:pt idx="1133">
                  <c:v>108.43</c:v>
                </c:pt>
                <c:pt idx="1134">
                  <c:v>115.010002</c:v>
                </c:pt>
                <c:pt idx="1135">
                  <c:v>114.550003</c:v>
                </c:pt>
                <c:pt idx="1136">
                  <c:v>113.790001</c:v>
                </c:pt>
                <c:pt idx="1137">
                  <c:v>117.639999</c:v>
                </c:pt>
                <c:pt idx="1138">
                  <c:v>112.889999</c:v>
                </c:pt>
                <c:pt idx="1139">
                  <c:v>113.910004</c:v>
                </c:pt>
                <c:pt idx="1140">
                  <c:v>115.699997</c:v>
                </c:pt>
                <c:pt idx="1141">
                  <c:v>114.620003</c:v>
                </c:pt>
                <c:pt idx="1142">
                  <c:v>116.25</c:v>
                </c:pt>
                <c:pt idx="1143">
                  <c:v>115.279999</c:v>
                </c:pt>
                <c:pt idx="1144">
                  <c:v>120.05999799999999</c:v>
                </c:pt>
                <c:pt idx="1145">
                  <c:v>125.269997</c:v>
                </c:pt>
                <c:pt idx="1146">
                  <c:v>121</c:v>
                </c:pt>
                <c:pt idx="1147">
                  <c:v>118.720001</c:v>
                </c:pt>
                <c:pt idx="1148">
                  <c:v>121.279999</c:v>
                </c:pt>
                <c:pt idx="1149">
                  <c:v>119.959999</c:v>
                </c:pt>
                <c:pt idx="1150">
                  <c:v>116.199997</c:v>
                </c:pt>
                <c:pt idx="1151">
                  <c:v>116.66999800000001</c:v>
                </c:pt>
                <c:pt idx="1152">
                  <c:v>117.449997</c:v>
                </c:pt>
                <c:pt idx="1153">
                  <c:v>116.389999</c:v>
                </c:pt>
                <c:pt idx="1154">
                  <c:v>114.010002</c:v>
                </c:pt>
                <c:pt idx="1155">
                  <c:v>115.489998</c:v>
                </c:pt>
                <c:pt idx="1156">
                  <c:v>115.050003</c:v>
                </c:pt>
                <c:pt idx="1157">
                  <c:v>112.370003</c:v>
                </c:pt>
                <c:pt idx="1158">
                  <c:v>111.05999799999999</c:v>
                </c:pt>
                <c:pt idx="1159">
                  <c:v>109.110001</c:v>
                </c:pt>
                <c:pt idx="1160">
                  <c:v>109.660004</c:v>
                </c:pt>
                <c:pt idx="1161">
                  <c:v>114.139999</c:v>
                </c:pt>
                <c:pt idx="1162">
                  <c:v>117.949997</c:v>
                </c:pt>
                <c:pt idx="1163">
                  <c:v>118.32</c:v>
                </c:pt>
                <c:pt idx="1164">
                  <c:v>120.5</c:v>
                </c:pt>
                <c:pt idx="1165">
                  <c:v>115.550003</c:v>
                </c:pt>
                <c:pt idx="1166">
                  <c:v>117.19000200000001</c:v>
                </c:pt>
                <c:pt idx="1167">
                  <c:v>119.620003</c:v>
                </c:pt>
                <c:pt idx="1168">
                  <c:v>119.44000200000001</c:v>
                </c:pt>
                <c:pt idx="1169">
                  <c:v>118.91999800000001</c:v>
                </c:pt>
                <c:pt idx="1170">
                  <c:v>119.550003</c:v>
                </c:pt>
                <c:pt idx="1171">
                  <c:v>118.610001</c:v>
                </c:pt>
                <c:pt idx="1172">
                  <c:v>117.589996</c:v>
                </c:pt>
                <c:pt idx="1173">
                  <c:v>118.639999</c:v>
                </c:pt>
                <c:pt idx="1174">
                  <c:v>117.18</c:v>
                </c:pt>
                <c:pt idx="1175">
                  <c:v>113.910004</c:v>
                </c:pt>
                <c:pt idx="1176">
                  <c:v>115.550003</c:v>
                </c:pt>
                <c:pt idx="1177">
                  <c:v>116.57</c:v>
                </c:pt>
                <c:pt idx="1178">
                  <c:v>116.970001</c:v>
                </c:pt>
                <c:pt idx="1179">
                  <c:v>121.010002</c:v>
                </c:pt>
                <c:pt idx="1180">
                  <c:v>122.019997</c:v>
                </c:pt>
                <c:pt idx="1181">
                  <c:v>123.519997</c:v>
                </c:pt>
                <c:pt idx="1182">
                  <c:v>122.599998</c:v>
                </c:pt>
                <c:pt idx="1183">
                  <c:v>122.30999799999999</c:v>
                </c:pt>
                <c:pt idx="1184">
                  <c:v>124.370003</c:v>
                </c:pt>
                <c:pt idx="1185">
                  <c:v>124.529999</c:v>
                </c:pt>
                <c:pt idx="1186">
                  <c:v>120.5</c:v>
                </c:pt>
                <c:pt idx="1187">
                  <c:v>122.43</c:v>
                </c:pt>
                <c:pt idx="1188">
                  <c:v>122.599998</c:v>
                </c:pt>
                <c:pt idx="1189">
                  <c:v>124.339996</c:v>
                </c:pt>
                <c:pt idx="1190">
                  <c:v>127.410004</c:v>
                </c:pt>
                <c:pt idx="1191">
                  <c:v>128.89999399999999</c:v>
                </c:pt>
                <c:pt idx="1192">
                  <c:v>128.96000699999999</c:v>
                </c:pt>
                <c:pt idx="1193">
                  <c:v>125.019997</c:v>
                </c:pt>
                <c:pt idx="1194">
                  <c:v>131.61000100000001</c:v>
                </c:pt>
                <c:pt idx="1195">
                  <c:v>132.16000399999999</c:v>
                </c:pt>
                <c:pt idx="1196">
                  <c:v>131.320007</c:v>
                </c:pt>
                <c:pt idx="1197">
                  <c:v>133.990005</c:v>
                </c:pt>
                <c:pt idx="1198">
                  <c:v>138.050003</c:v>
                </c:pt>
                <c:pt idx="1199">
                  <c:v>135.58000200000001</c:v>
                </c:pt>
                <c:pt idx="1200">
                  <c:v>134.08000200000001</c:v>
                </c:pt>
                <c:pt idx="1201">
                  <c:v>133.520004</c:v>
                </c:pt>
                <c:pt idx="1202">
                  <c:v>128.88999899999999</c:v>
                </c:pt>
                <c:pt idx="1203">
                  <c:v>127.720001</c:v>
                </c:pt>
                <c:pt idx="1204">
                  <c:v>128.36000100000001</c:v>
                </c:pt>
                <c:pt idx="1205">
                  <c:v>132.429993</c:v>
                </c:pt>
                <c:pt idx="1206">
                  <c:v>129.19000199999999</c:v>
                </c:pt>
                <c:pt idx="1207">
                  <c:v>128.5</c:v>
                </c:pt>
                <c:pt idx="1208">
                  <c:v>128.759995</c:v>
                </c:pt>
                <c:pt idx="1209">
                  <c:v>130.800003</c:v>
                </c:pt>
                <c:pt idx="1210">
                  <c:v>128.779999</c:v>
                </c:pt>
                <c:pt idx="1211">
                  <c:v>127.779999</c:v>
                </c:pt>
                <c:pt idx="1212">
                  <c:v>128.66000399999999</c:v>
                </c:pt>
                <c:pt idx="1213">
                  <c:v>133.800003</c:v>
                </c:pt>
                <c:pt idx="1214">
                  <c:v>136.279999</c:v>
                </c:pt>
                <c:pt idx="1215">
                  <c:v>143.070007</c:v>
                </c:pt>
                <c:pt idx="1216">
                  <c:v>143.60000600000001</c:v>
                </c:pt>
                <c:pt idx="1217">
                  <c:v>143.429993</c:v>
                </c:pt>
                <c:pt idx="1218">
                  <c:v>139.520004</c:v>
                </c:pt>
                <c:pt idx="1219">
                  <c:v>135.83000200000001</c:v>
                </c:pt>
                <c:pt idx="1220">
                  <c:v>133.75</c:v>
                </c:pt>
                <c:pt idx="1221">
                  <c:v>135.729996</c:v>
                </c:pt>
                <c:pt idx="1222">
                  <c:v>135.759995</c:v>
                </c:pt>
                <c:pt idx="1223">
                  <c:v>136.300003</c:v>
                </c:pt>
                <c:pt idx="1224">
                  <c:v>137.35000600000001</c:v>
                </c:pt>
                <c:pt idx="1225">
                  <c:v>136.029999</c:v>
                </c:pt>
                <c:pt idx="1226">
                  <c:v>136.61999499999999</c:v>
                </c:pt>
                <c:pt idx="1227">
                  <c:v>136.479996</c:v>
                </c:pt>
                <c:pt idx="1228">
                  <c:v>135.89999399999999</c:v>
                </c:pt>
                <c:pt idx="1229">
                  <c:v>134.35000600000001</c:v>
                </c:pt>
                <c:pt idx="1230">
                  <c:v>135.490005</c:v>
                </c:pt>
                <c:pt idx="1231">
                  <c:v>131.25</c:v>
                </c:pt>
                <c:pt idx="1232">
                  <c:v>129.199997</c:v>
                </c:pt>
                <c:pt idx="1233">
                  <c:v>130.240005</c:v>
                </c:pt>
                <c:pt idx="1234">
                  <c:v>128.009995</c:v>
                </c:pt>
                <c:pt idx="1235">
                  <c:v>123.760002</c:v>
                </c:pt>
                <c:pt idx="1236">
                  <c:v>124.94000200000001</c:v>
                </c:pt>
                <c:pt idx="1237">
                  <c:v>124.68</c:v>
                </c:pt>
                <c:pt idx="1238">
                  <c:v>122.589996</c:v>
                </c:pt>
                <c:pt idx="1239">
                  <c:v>123.75</c:v>
                </c:pt>
                <c:pt idx="1240">
                  <c:v>128.41000399999999</c:v>
                </c:pt>
                <c:pt idx="1241">
                  <c:v>124.80999799999999</c:v>
                </c:pt>
                <c:pt idx="1242">
                  <c:v>121.75</c:v>
                </c:pt>
                <c:pt idx="1243">
                  <c:v>120.980003</c:v>
                </c:pt>
                <c:pt idx="1244">
                  <c:v>120.93</c:v>
                </c:pt>
                <c:pt idx="1245">
                  <c:v>119.029999</c:v>
                </c:pt>
                <c:pt idx="1246">
                  <c:v>121.69000200000001</c:v>
                </c:pt>
                <c:pt idx="1247">
                  <c:v>122.540001</c:v>
                </c:pt>
                <c:pt idx="1248">
                  <c:v>120.400002</c:v>
                </c:pt>
                <c:pt idx="1249">
                  <c:v>121.410004</c:v>
                </c:pt>
                <c:pt idx="1250">
                  <c:v>125.699997</c:v>
                </c:pt>
                <c:pt idx="1251">
                  <c:v>124.050003</c:v>
                </c:pt>
                <c:pt idx="1252">
                  <c:v>122.879997</c:v>
                </c:pt>
                <c:pt idx="1253">
                  <c:v>119.900002</c:v>
                </c:pt>
                <c:pt idx="1254">
                  <c:v>120.33000199999999</c:v>
                </c:pt>
                <c:pt idx="1255">
                  <c:v>123.33000199999999</c:v>
                </c:pt>
                <c:pt idx="1256">
                  <c:v>122.82</c:v>
                </c:pt>
                <c:pt idx="1257">
                  <c:v>119.540001</c:v>
                </c:pt>
                <c:pt idx="1258">
                  <c:v>120.349998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9-C64E-8A2F-7C16AE41BADE}"/>
            </c:ext>
          </c:extLst>
        </c:ser>
        <c:ser>
          <c:idx val="1"/>
          <c:order val="1"/>
          <c:tx>
            <c:strRef>
              <c:f>Daily!$C$1</c:f>
              <c:strCache>
                <c:ptCount val="1"/>
                <c:pt idx="0">
                  <c:v>TSLA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Daily!$A$2:$A$1260</c:f>
              <c:numCache>
                <c:formatCode>m/d/yy</c:formatCode>
                <c:ptCount val="1259"/>
                <c:pt idx="0">
                  <c:v>42458</c:v>
                </c:pt>
                <c:pt idx="1">
                  <c:v>42459</c:v>
                </c:pt>
                <c:pt idx="2">
                  <c:v>42460</c:v>
                </c:pt>
                <c:pt idx="3">
                  <c:v>42461</c:v>
                </c:pt>
                <c:pt idx="4">
                  <c:v>42464</c:v>
                </c:pt>
                <c:pt idx="5">
                  <c:v>42465</c:v>
                </c:pt>
                <c:pt idx="6">
                  <c:v>42466</c:v>
                </c:pt>
                <c:pt idx="7">
                  <c:v>42467</c:v>
                </c:pt>
                <c:pt idx="8">
                  <c:v>42468</c:v>
                </c:pt>
                <c:pt idx="9">
                  <c:v>42471</c:v>
                </c:pt>
                <c:pt idx="10">
                  <c:v>42472</c:v>
                </c:pt>
                <c:pt idx="11">
                  <c:v>42473</c:v>
                </c:pt>
                <c:pt idx="12">
                  <c:v>42474</c:v>
                </c:pt>
                <c:pt idx="13">
                  <c:v>42475</c:v>
                </c:pt>
                <c:pt idx="14">
                  <c:v>42478</c:v>
                </c:pt>
                <c:pt idx="15">
                  <c:v>42479</c:v>
                </c:pt>
                <c:pt idx="16">
                  <c:v>42480</c:v>
                </c:pt>
                <c:pt idx="17">
                  <c:v>42481</c:v>
                </c:pt>
                <c:pt idx="18">
                  <c:v>42482</c:v>
                </c:pt>
                <c:pt idx="19">
                  <c:v>42485</c:v>
                </c:pt>
                <c:pt idx="20">
                  <c:v>42486</c:v>
                </c:pt>
                <c:pt idx="21">
                  <c:v>42487</c:v>
                </c:pt>
                <c:pt idx="22">
                  <c:v>42488</c:v>
                </c:pt>
                <c:pt idx="23">
                  <c:v>42489</c:v>
                </c:pt>
                <c:pt idx="24">
                  <c:v>42492</c:v>
                </c:pt>
                <c:pt idx="25">
                  <c:v>42493</c:v>
                </c:pt>
                <c:pt idx="26">
                  <c:v>42494</c:v>
                </c:pt>
                <c:pt idx="27">
                  <c:v>42495</c:v>
                </c:pt>
                <c:pt idx="28">
                  <c:v>42496</c:v>
                </c:pt>
                <c:pt idx="29">
                  <c:v>42499</c:v>
                </c:pt>
                <c:pt idx="30">
                  <c:v>42500</c:v>
                </c:pt>
                <c:pt idx="31">
                  <c:v>42501</c:v>
                </c:pt>
                <c:pt idx="32">
                  <c:v>42502</c:v>
                </c:pt>
                <c:pt idx="33">
                  <c:v>42503</c:v>
                </c:pt>
                <c:pt idx="34">
                  <c:v>42506</c:v>
                </c:pt>
                <c:pt idx="35">
                  <c:v>42507</c:v>
                </c:pt>
                <c:pt idx="36">
                  <c:v>42508</c:v>
                </c:pt>
                <c:pt idx="37">
                  <c:v>42509</c:v>
                </c:pt>
                <c:pt idx="38">
                  <c:v>42510</c:v>
                </c:pt>
                <c:pt idx="39">
                  <c:v>42513</c:v>
                </c:pt>
                <c:pt idx="40">
                  <c:v>42514</c:v>
                </c:pt>
                <c:pt idx="41">
                  <c:v>42515</c:v>
                </c:pt>
                <c:pt idx="42">
                  <c:v>42516</c:v>
                </c:pt>
                <c:pt idx="43">
                  <c:v>42517</c:v>
                </c:pt>
                <c:pt idx="44">
                  <c:v>42521</c:v>
                </c:pt>
                <c:pt idx="45">
                  <c:v>42522</c:v>
                </c:pt>
                <c:pt idx="46">
                  <c:v>42523</c:v>
                </c:pt>
                <c:pt idx="47">
                  <c:v>42524</c:v>
                </c:pt>
                <c:pt idx="48">
                  <c:v>42527</c:v>
                </c:pt>
                <c:pt idx="49">
                  <c:v>42528</c:v>
                </c:pt>
                <c:pt idx="50">
                  <c:v>42529</c:v>
                </c:pt>
                <c:pt idx="51">
                  <c:v>42530</c:v>
                </c:pt>
                <c:pt idx="52">
                  <c:v>42531</c:v>
                </c:pt>
                <c:pt idx="53">
                  <c:v>42534</c:v>
                </c:pt>
                <c:pt idx="54">
                  <c:v>42535</c:v>
                </c:pt>
                <c:pt idx="55">
                  <c:v>42536</c:v>
                </c:pt>
                <c:pt idx="56">
                  <c:v>42537</c:v>
                </c:pt>
                <c:pt idx="57">
                  <c:v>42538</c:v>
                </c:pt>
                <c:pt idx="58">
                  <c:v>42541</c:v>
                </c:pt>
                <c:pt idx="59">
                  <c:v>42542</c:v>
                </c:pt>
                <c:pt idx="60">
                  <c:v>42543</c:v>
                </c:pt>
                <c:pt idx="61">
                  <c:v>42544</c:v>
                </c:pt>
                <c:pt idx="62">
                  <c:v>42545</c:v>
                </c:pt>
                <c:pt idx="63">
                  <c:v>42548</c:v>
                </c:pt>
                <c:pt idx="64">
                  <c:v>42549</c:v>
                </c:pt>
                <c:pt idx="65">
                  <c:v>42550</c:v>
                </c:pt>
                <c:pt idx="66">
                  <c:v>42551</c:v>
                </c:pt>
                <c:pt idx="67">
                  <c:v>42552</c:v>
                </c:pt>
                <c:pt idx="68">
                  <c:v>42556</c:v>
                </c:pt>
                <c:pt idx="69">
                  <c:v>42557</c:v>
                </c:pt>
                <c:pt idx="70">
                  <c:v>42558</c:v>
                </c:pt>
                <c:pt idx="71">
                  <c:v>42559</c:v>
                </c:pt>
                <c:pt idx="72">
                  <c:v>42562</c:v>
                </c:pt>
                <c:pt idx="73">
                  <c:v>42563</c:v>
                </c:pt>
                <c:pt idx="74">
                  <c:v>42564</c:v>
                </c:pt>
                <c:pt idx="75">
                  <c:v>42565</c:v>
                </c:pt>
                <c:pt idx="76">
                  <c:v>42566</c:v>
                </c:pt>
                <c:pt idx="77">
                  <c:v>42569</c:v>
                </c:pt>
                <c:pt idx="78">
                  <c:v>42570</c:v>
                </c:pt>
                <c:pt idx="79">
                  <c:v>42571</c:v>
                </c:pt>
                <c:pt idx="80">
                  <c:v>42572</c:v>
                </c:pt>
                <c:pt idx="81">
                  <c:v>42573</c:v>
                </c:pt>
                <c:pt idx="82">
                  <c:v>42576</c:v>
                </c:pt>
                <c:pt idx="83">
                  <c:v>42577</c:v>
                </c:pt>
                <c:pt idx="84">
                  <c:v>42578</c:v>
                </c:pt>
                <c:pt idx="85">
                  <c:v>42579</c:v>
                </c:pt>
                <c:pt idx="86">
                  <c:v>42580</c:v>
                </c:pt>
                <c:pt idx="87">
                  <c:v>42583</c:v>
                </c:pt>
                <c:pt idx="88">
                  <c:v>42584</c:v>
                </c:pt>
                <c:pt idx="89">
                  <c:v>42585</c:v>
                </c:pt>
                <c:pt idx="90">
                  <c:v>42586</c:v>
                </c:pt>
                <c:pt idx="91">
                  <c:v>42587</c:v>
                </c:pt>
                <c:pt idx="92">
                  <c:v>42590</c:v>
                </c:pt>
                <c:pt idx="93">
                  <c:v>42591</c:v>
                </c:pt>
                <c:pt idx="94">
                  <c:v>42592</c:v>
                </c:pt>
                <c:pt idx="95">
                  <c:v>42593</c:v>
                </c:pt>
                <c:pt idx="96">
                  <c:v>42594</c:v>
                </c:pt>
                <c:pt idx="97">
                  <c:v>42597</c:v>
                </c:pt>
                <c:pt idx="98">
                  <c:v>42598</c:v>
                </c:pt>
                <c:pt idx="99">
                  <c:v>42599</c:v>
                </c:pt>
                <c:pt idx="100">
                  <c:v>42600</c:v>
                </c:pt>
                <c:pt idx="101">
                  <c:v>42601</c:v>
                </c:pt>
                <c:pt idx="102">
                  <c:v>42604</c:v>
                </c:pt>
                <c:pt idx="103">
                  <c:v>42605</c:v>
                </c:pt>
                <c:pt idx="104">
                  <c:v>42606</c:v>
                </c:pt>
                <c:pt idx="105">
                  <c:v>42607</c:v>
                </c:pt>
                <c:pt idx="106">
                  <c:v>42608</c:v>
                </c:pt>
                <c:pt idx="107">
                  <c:v>42611</c:v>
                </c:pt>
                <c:pt idx="108">
                  <c:v>42612</c:v>
                </c:pt>
                <c:pt idx="109">
                  <c:v>42613</c:v>
                </c:pt>
                <c:pt idx="110">
                  <c:v>42614</c:v>
                </c:pt>
                <c:pt idx="111">
                  <c:v>42615</c:v>
                </c:pt>
                <c:pt idx="112">
                  <c:v>42619</c:v>
                </c:pt>
                <c:pt idx="113">
                  <c:v>42620</c:v>
                </c:pt>
                <c:pt idx="114">
                  <c:v>42621</c:v>
                </c:pt>
                <c:pt idx="115">
                  <c:v>42622</c:v>
                </c:pt>
                <c:pt idx="116">
                  <c:v>42625</c:v>
                </c:pt>
                <c:pt idx="117">
                  <c:v>42626</c:v>
                </c:pt>
                <c:pt idx="118">
                  <c:v>42627</c:v>
                </c:pt>
                <c:pt idx="119">
                  <c:v>42628</c:v>
                </c:pt>
                <c:pt idx="120">
                  <c:v>42629</c:v>
                </c:pt>
                <c:pt idx="121">
                  <c:v>42632</c:v>
                </c:pt>
                <c:pt idx="122">
                  <c:v>42633</c:v>
                </c:pt>
                <c:pt idx="123">
                  <c:v>42634</c:v>
                </c:pt>
                <c:pt idx="124">
                  <c:v>42635</c:v>
                </c:pt>
                <c:pt idx="125">
                  <c:v>42636</c:v>
                </c:pt>
                <c:pt idx="126">
                  <c:v>42639</c:v>
                </c:pt>
                <c:pt idx="127">
                  <c:v>42640</c:v>
                </c:pt>
                <c:pt idx="128">
                  <c:v>42641</c:v>
                </c:pt>
                <c:pt idx="129">
                  <c:v>42642</c:v>
                </c:pt>
                <c:pt idx="130">
                  <c:v>42643</c:v>
                </c:pt>
                <c:pt idx="131">
                  <c:v>42646</c:v>
                </c:pt>
                <c:pt idx="132">
                  <c:v>42647</c:v>
                </c:pt>
                <c:pt idx="133">
                  <c:v>42648</c:v>
                </c:pt>
                <c:pt idx="134">
                  <c:v>42649</c:v>
                </c:pt>
                <c:pt idx="135">
                  <c:v>42650</c:v>
                </c:pt>
                <c:pt idx="136">
                  <c:v>42653</c:v>
                </c:pt>
                <c:pt idx="137">
                  <c:v>42654</c:v>
                </c:pt>
                <c:pt idx="138">
                  <c:v>42655</c:v>
                </c:pt>
                <c:pt idx="139">
                  <c:v>42656</c:v>
                </c:pt>
                <c:pt idx="140">
                  <c:v>42657</c:v>
                </c:pt>
                <c:pt idx="141">
                  <c:v>42660</c:v>
                </c:pt>
                <c:pt idx="142">
                  <c:v>42661</c:v>
                </c:pt>
                <c:pt idx="143">
                  <c:v>42662</c:v>
                </c:pt>
                <c:pt idx="144">
                  <c:v>42663</c:v>
                </c:pt>
                <c:pt idx="145">
                  <c:v>42664</c:v>
                </c:pt>
                <c:pt idx="146">
                  <c:v>42667</c:v>
                </c:pt>
                <c:pt idx="147">
                  <c:v>42668</c:v>
                </c:pt>
                <c:pt idx="148">
                  <c:v>42669</c:v>
                </c:pt>
                <c:pt idx="149">
                  <c:v>42670</c:v>
                </c:pt>
                <c:pt idx="150">
                  <c:v>42671</c:v>
                </c:pt>
                <c:pt idx="151">
                  <c:v>42674</c:v>
                </c:pt>
                <c:pt idx="152">
                  <c:v>42675</c:v>
                </c:pt>
                <c:pt idx="153">
                  <c:v>42676</c:v>
                </c:pt>
                <c:pt idx="154">
                  <c:v>42677</c:v>
                </c:pt>
                <c:pt idx="155">
                  <c:v>42678</c:v>
                </c:pt>
                <c:pt idx="156">
                  <c:v>42681</c:v>
                </c:pt>
                <c:pt idx="157">
                  <c:v>42682</c:v>
                </c:pt>
                <c:pt idx="158">
                  <c:v>42683</c:v>
                </c:pt>
                <c:pt idx="159">
                  <c:v>42684</c:v>
                </c:pt>
                <c:pt idx="160">
                  <c:v>42685</c:v>
                </c:pt>
                <c:pt idx="161">
                  <c:v>42688</c:v>
                </c:pt>
                <c:pt idx="162">
                  <c:v>42689</c:v>
                </c:pt>
                <c:pt idx="163">
                  <c:v>42690</c:v>
                </c:pt>
                <c:pt idx="164">
                  <c:v>42691</c:v>
                </c:pt>
                <c:pt idx="165">
                  <c:v>42692</c:v>
                </c:pt>
                <c:pt idx="166">
                  <c:v>42695</c:v>
                </c:pt>
                <c:pt idx="167">
                  <c:v>42696</c:v>
                </c:pt>
                <c:pt idx="168">
                  <c:v>42697</c:v>
                </c:pt>
                <c:pt idx="169">
                  <c:v>42699</c:v>
                </c:pt>
                <c:pt idx="170">
                  <c:v>42702</c:v>
                </c:pt>
                <c:pt idx="171">
                  <c:v>42703</c:v>
                </c:pt>
                <c:pt idx="172">
                  <c:v>42704</c:v>
                </c:pt>
                <c:pt idx="173">
                  <c:v>42705</c:v>
                </c:pt>
                <c:pt idx="174">
                  <c:v>42706</c:v>
                </c:pt>
                <c:pt idx="175">
                  <c:v>42709</c:v>
                </c:pt>
                <c:pt idx="176">
                  <c:v>42710</c:v>
                </c:pt>
                <c:pt idx="177">
                  <c:v>42711</c:v>
                </c:pt>
                <c:pt idx="178">
                  <c:v>42712</c:v>
                </c:pt>
                <c:pt idx="179">
                  <c:v>42713</c:v>
                </c:pt>
                <c:pt idx="180">
                  <c:v>42716</c:v>
                </c:pt>
                <c:pt idx="181">
                  <c:v>42717</c:v>
                </c:pt>
                <c:pt idx="182">
                  <c:v>42718</c:v>
                </c:pt>
                <c:pt idx="183">
                  <c:v>42719</c:v>
                </c:pt>
                <c:pt idx="184">
                  <c:v>42720</c:v>
                </c:pt>
                <c:pt idx="185">
                  <c:v>42723</c:v>
                </c:pt>
                <c:pt idx="186">
                  <c:v>42724</c:v>
                </c:pt>
                <c:pt idx="187">
                  <c:v>42725</c:v>
                </c:pt>
                <c:pt idx="188">
                  <c:v>42726</c:v>
                </c:pt>
                <c:pt idx="189">
                  <c:v>42727</c:v>
                </c:pt>
                <c:pt idx="190">
                  <c:v>42731</c:v>
                </c:pt>
                <c:pt idx="191">
                  <c:v>42732</c:v>
                </c:pt>
                <c:pt idx="192">
                  <c:v>42733</c:v>
                </c:pt>
                <c:pt idx="193">
                  <c:v>42734</c:v>
                </c:pt>
                <c:pt idx="194">
                  <c:v>42738</c:v>
                </c:pt>
                <c:pt idx="195">
                  <c:v>42739</c:v>
                </c:pt>
                <c:pt idx="196">
                  <c:v>42740</c:v>
                </c:pt>
                <c:pt idx="197">
                  <c:v>42741</c:v>
                </c:pt>
                <c:pt idx="198">
                  <c:v>42744</c:v>
                </c:pt>
                <c:pt idx="199">
                  <c:v>42745</c:v>
                </c:pt>
                <c:pt idx="200">
                  <c:v>42746</c:v>
                </c:pt>
                <c:pt idx="201">
                  <c:v>42747</c:v>
                </c:pt>
                <c:pt idx="202">
                  <c:v>42748</c:v>
                </c:pt>
                <c:pt idx="203">
                  <c:v>42752</c:v>
                </c:pt>
                <c:pt idx="204">
                  <c:v>42753</c:v>
                </c:pt>
                <c:pt idx="205">
                  <c:v>42754</c:v>
                </c:pt>
                <c:pt idx="206">
                  <c:v>42755</c:v>
                </c:pt>
                <c:pt idx="207">
                  <c:v>42758</c:v>
                </c:pt>
                <c:pt idx="208">
                  <c:v>42759</c:v>
                </c:pt>
                <c:pt idx="209">
                  <c:v>42760</c:v>
                </c:pt>
                <c:pt idx="210">
                  <c:v>42761</c:v>
                </c:pt>
                <c:pt idx="211">
                  <c:v>42762</c:v>
                </c:pt>
                <c:pt idx="212">
                  <c:v>42765</c:v>
                </c:pt>
                <c:pt idx="213">
                  <c:v>42766</c:v>
                </c:pt>
                <c:pt idx="214">
                  <c:v>42767</c:v>
                </c:pt>
                <c:pt idx="215">
                  <c:v>42768</c:v>
                </c:pt>
                <c:pt idx="216">
                  <c:v>42769</c:v>
                </c:pt>
                <c:pt idx="217">
                  <c:v>42772</c:v>
                </c:pt>
                <c:pt idx="218">
                  <c:v>42773</c:v>
                </c:pt>
                <c:pt idx="219">
                  <c:v>42774</c:v>
                </c:pt>
                <c:pt idx="220">
                  <c:v>42775</c:v>
                </c:pt>
                <c:pt idx="221">
                  <c:v>42776</c:v>
                </c:pt>
                <c:pt idx="222">
                  <c:v>42779</c:v>
                </c:pt>
                <c:pt idx="223">
                  <c:v>42780</c:v>
                </c:pt>
                <c:pt idx="224">
                  <c:v>42781</c:v>
                </c:pt>
                <c:pt idx="225">
                  <c:v>42782</c:v>
                </c:pt>
                <c:pt idx="226">
                  <c:v>42783</c:v>
                </c:pt>
                <c:pt idx="227">
                  <c:v>42787</c:v>
                </c:pt>
                <c:pt idx="228">
                  <c:v>42788</c:v>
                </c:pt>
                <c:pt idx="229">
                  <c:v>42789</c:v>
                </c:pt>
                <c:pt idx="230">
                  <c:v>42790</c:v>
                </c:pt>
                <c:pt idx="231">
                  <c:v>42793</c:v>
                </c:pt>
                <c:pt idx="232">
                  <c:v>42794</c:v>
                </c:pt>
                <c:pt idx="233">
                  <c:v>42795</c:v>
                </c:pt>
                <c:pt idx="234">
                  <c:v>42796</c:v>
                </c:pt>
                <c:pt idx="235">
                  <c:v>42797</c:v>
                </c:pt>
                <c:pt idx="236">
                  <c:v>42800</c:v>
                </c:pt>
                <c:pt idx="237">
                  <c:v>42801</c:v>
                </c:pt>
                <c:pt idx="238">
                  <c:v>42802</c:v>
                </c:pt>
                <c:pt idx="239">
                  <c:v>42803</c:v>
                </c:pt>
                <c:pt idx="240">
                  <c:v>42804</c:v>
                </c:pt>
                <c:pt idx="241">
                  <c:v>42807</c:v>
                </c:pt>
                <c:pt idx="242">
                  <c:v>42808</c:v>
                </c:pt>
                <c:pt idx="243">
                  <c:v>42809</c:v>
                </c:pt>
                <c:pt idx="244">
                  <c:v>42810</c:v>
                </c:pt>
                <c:pt idx="245">
                  <c:v>42811</c:v>
                </c:pt>
                <c:pt idx="246">
                  <c:v>42814</c:v>
                </c:pt>
                <c:pt idx="247">
                  <c:v>42815</c:v>
                </c:pt>
                <c:pt idx="248">
                  <c:v>42816</c:v>
                </c:pt>
                <c:pt idx="249">
                  <c:v>42817</c:v>
                </c:pt>
                <c:pt idx="250">
                  <c:v>42818</c:v>
                </c:pt>
                <c:pt idx="251">
                  <c:v>42821</c:v>
                </c:pt>
                <c:pt idx="252">
                  <c:v>42822</c:v>
                </c:pt>
                <c:pt idx="253">
                  <c:v>42823</c:v>
                </c:pt>
                <c:pt idx="254">
                  <c:v>42824</c:v>
                </c:pt>
                <c:pt idx="255">
                  <c:v>42825</c:v>
                </c:pt>
                <c:pt idx="256">
                  <c:v>42828</c:v>
                </c:pt>
                <c:pt idx="257">
                  <c:v>42829</c:v>
                </c:pt>
                <c:pt idx="258">
                  <c:v>42830</c:v>
                </c:pt>
                <c:pt idx="259">
                  <c:v>42831</c:v>
                </c:pt>
                <c:pt idx="260">
                  <c:v>42832</c:v>
                </c:pt>
                <c:pt idx="261">
                  <c:v>42835</c:v>
                </c:pt>
                <c:pt idx="262">
                  <c:v>42836</c:v>
                </c:pt>
                <c:pt idx="263">
                  <c:v>42837</c:v>
                </c:pt>
                <c:pt idx="264">
                  <c:v>42838</c:v>
                </c:pt>
                <c:pt idx="265">
                  <c:v>42842</c:v>
                </c:pt>
                <c:pt idx="266">
                  <c:v>42843</c:v>
                </c:pt>
                <c:pt idx="267">
                  <c:v>42844</c:v>
                </c:pt>
                <c:pt idx="268">
                  <c:v>42845</c:v>
                </c:pt>
                <c:pt idx="269">
                  <c:v>42846</c:v>
                </c:pt>
                <c:pt idx="270">
                  <c:v>42849</c:v>
                </c:pt>
                <c:pt idx="271">
                  <c:v>42850</c:v>
                </c:pt>
                <c:pt idx="272">
                  <c:v>42851</c:v>
                </c:pt>
                <c:pt idx="273">
                  <c:v>42852</c:v>
                </c:pt>
                <c:pt idx="274">
                  <c:v>42853</c:v>
                </c:pt>
                <c:pt idx="275">
                  <c:v>42856</c:v>
                </c:pt>
                <c:pt idx="276">
                  <c:v>42857</c:v>
                </c:pt>
                <c:pt idx="277">
                  <c:v>42858</c:v>
                </c:pt>
                <c:pt idx="278">
                  <c:v>42859</c:v>
                </c:pt>
                <c:pt idx="279">
                  <c:v>42860</c:v>
                </c:pt>
                <c:pt idx="280">
                  <c:v>42863</c:v>
                </c:pt>
                <c:pt idx="281">
                  <c:v>42864</c:v>
                </c:pt>
                <c:pt idx="282">
                  <c:v>42865</c:v>
                </c:pt>
                <c:pt idx="283">
                  <c:v>42866</c:v>
                </c:pt>
                <c:pt idx="284">
                  <c:v>42867</c:v>
                </c:pt>
                <c:pt idx="285">
                  <c:v>42870</c:v>
                </c:pt>
                <c:pt idx="286">
                  <c:v>42871</c:v>
                </c:pt>
                <c:pt idx="287">
                  <c:v>42872</c:v>
                </c:pt>
                <c:pt idx="288">
                  <c:v>42873</c:v>
                </c:pt>
                <c:pt idx="289">
                  <c:v>42874</c:v>
                </c:pt>
                <c:pt idx="290">
                  <c:v>42877</c:v>
                </c:pt>
                <c:pt idx="291">
                  <c:v>42878</c:v>
                </c:pt>
                <c:pt idx="292">
                  <c:v>42879</c:v>
                </c:pt>
                <c:pt idx="293">
                  <c:v>42880</c:v>
                </c:pt>
                <c:pt idx="294">
                  <c:v>42881</c:v>
                </c:pt>
                <c:pt idx="295">
                  <c:v>42885</c:v>
                </c:pt>
                <c:pt idx="296">
                  <c:v>42886</c:v>
                </c:pt>
                <c:pt idx="297">
                  <c:v>42887</c:v>
                </c:pt>
                <c:pt idx="298">
                  <c:v>42888</c:v>
                </c:pt>
                <c:pt idx="299">
                  <c:v>42891</c:v>
                </c:pt>
                <c:pt idx="300">
                  <c:v>42892</c:v>
                </c:pt>
                <c:pt idx="301">
                  <c:v>42893</c:v>
                </c:pt>
                <c:pt idx="302">
                  <c:v>42894</c:v>
                </c:pt>
                <c:pt idx="303">
                  <c:v>42895</c:v>
                </c:pt>
                <c:pt idx="304">
                  <c:v>42898</c:v>
                </c:pt>
                <c:pt idx="305">
                  <c:v>42899</c:v>
                </c:pt>
                <c:pt idx="306">
                  <c:v>42900</c:v>
                </c:pt>
                <c:pt idx="307">
                  <c:v>42901</c:v>
                </c:pt>
                <c:pt idx="308">
                  <c:v>42902</c:v>
                </c:pt>
                <c:pt idx="309">
                  <c:v>42905</c:v>
                </c:pt>
                <c:pt idx="310">
                  <c:v>42906</c:v>
                </c:pt>
                <c:pt idx="311">
                  <c:v>42907</c:v>
                </c:pt>
                <c:pt idx="312">
                  <c:v>42908</c:v>
                </c:pt>
                <c:pt idx="313">
                  <c:v>42909</c:v>
                </c:pt>
                <c:pt idx="314">
                  <c:v>42912</c:v>
                </c:pt>
                <c:pt idx="315">
                  <c:v>42913</c:v>
                </c:pt>
                <c:pt idx="316">
                  <c:v>42914</c:v>
                </c:pt>
                <c:pt idx="317">
                  <c:v>42915</c:v>
                </c:pt>
                <c:pt idx="318">
                  <c:v>42916</c:v>
                </c:pt>
                <c:pt idx="319">
                  <c:v>42919</c:v>
                </c:pt>
                <c:pt idx="320">
                  <c:v>42921</c:v>
                </c:pt>
                <c:pt idx="321">
                  <c:v>42922</c:v>
                </c:pt>
                <c:pt idx="322">
                  <c:v>42923</c:v>
                </c:pt>
                <c:pt idx="323">
                  <c:v>42926</c:v>
                </c:pt>
                <c:pt idx="324">
                  <c:v>42927</c:v>
                </c:pt>
                <c:pt idx="325">
                  <c:v>42928</c:v>
                </c:pt>
                <c:pt idx="326">
                  <c:v>42929</c:v>
                </c:pt>
                <c:pt idx="327">
                  <c:v>42930</c:v>
                </c:pt>
                <c:pt idx="328">
                  <c:v>42933</c:v>
                </c:pt>
                <c:pt idx="329">
                  <c:v>42934</c:v>
                </c:pt>
                <c:pt idx="330">
                  <c:v>42935</c:v>
                </c:pt>
                <c:pt idx="331">
                  <c:v>42936</c:v>
                </c:pt>
                <c:pt idx="332">
                  <c:v>42937</c:v>
                </c:pt>
                <c:pt idx="333">
                  <c:v>42940</c:v>
                </c:pt>
                <c:pt idx="334">
                  <c:v>42941</c:v>
                </c:pt>
                <c:pt idx="335">
                  <c:v>42942</c:v>
                </c:pt>
                <c:pt idx="336">
                  <c:v>42943</c:v>
                </c:pt>
                <c:pt idx="337">
                  <c:v>42944</c:v>
                </c:pt>
                <c:pt idx="338">
                  <c:v>42947</c:v>
                </c:pt>
                <c:pt idx="339">
                  <c:v>42948</c:v>
                </c:pt>
                <c:pt idx="340">
                  <c:v>42949</c:v>
                </c:pt>
                <c:pt idx="341">
                  <c:v>42950</c:v>
                </c:pt>
                <c:pt idx="342">
                  <c:v>42951</c:v>
                </c:pt>
                <c:pt idx="343">
                  <c:v>42954</c:v>
                </c:pt>
                <c:pt idx="344">
                  <c:v>42955</c:v>
                </c:pt>
                <c:pt idx="345">
                  <c:v>42956</c:v>
                </c:pt>
                <c:pt idx="346">
                  <c:v>42957</c:v>
                </c:pt>
                <c:pt idx="347">
                  <c:v>42958</c:v>
                </c:pt>
                <c:pt idx="348">
                  <c:v>42961</c:v>
                </c:pt>
                <c:pt idx="349">
                  <c:v>42962</c:v>
                </c:pt>
                <c:pt idx="350">
                  <c:v>42963</c:v>
                </c:pt>
                <c:pt idx="351">
                  <c:v>42964</c:v>
                </c:pt>
                <c:pt idx="352">
                  <c:v>42965</c:v>
                </c:pt>
                <c:pt idx="353">
                  <c:v>42968</c:v>
                </c:pt>
                <c:pt idx="354">
                  <c:v>42969</c:v>
                </c:pt>
                <c:pt idx="355">
                  <c:v>42970</c:v>
                </c:pt>
                <c:pt idx="356">
                  <c:v>42971</c:v>
                </c:pt>
                <c:pt idx="357">
                  <c:v>42972</c:v>
                </c:pt>
                <c:pt idx="358">
                  <c:v>42975</c:v>
                </c:pt>
                <c:pt idx="359">
                  <c:v>42976</c:v>
                </c:pt>
                <c:pt idx="360">
                  <c:v>42977</c:v>
                </c:pt>
                <c:pt idx="361">
                  <c:v>42978</c:v>
                </c:pt>
                <c:pt idx="362">
                  <c:v>42979</c:v>
                </c:pt>
                <c:pt idx="363">
                  <c:v>42983</c:v>
                </c:pt>
                <c:pt idx="364">
                  <c:v>42984</c:v>
                </c:pt>
                <c:pt idx="365">
                  <c:v>42985</c:v>
                </c:pt>
                <c:pt idx="366">
                  <c:v>42986</c:v>
                </c:pt>
                <c:pt idx="367">
                  <c:v>42989</c:v>
                </c:pt>
                <c:pt idx="368">
                  <c:v>42990</c:v>
                </c:pt>
                <c:pt idx="369">
                  <c:v>42991</c:v>
                </c:pt>
                <c:pt idx="370">
                  <c:v>42992</c:v>
                </c:pt>
                <c:pt idx="371">
                  <c:v>42993</c:v>
                </c:pt>
                <c:pt idx="372">
                  <c:v>42996</c:v>
                </c:pt>
                <c:pt idx="373">
                  <c:v>42997</c:v>
                </c:pt>
                <c:pt idx="374">
                  <c:v>42998</c:v>
                </c:pt>
                <c:pt idx="375">
                  <c:v>42999</c:v>
                </c:pt>
                <c:pt idx="376">
                  <c:v>43000</c:v>
                </c:pt>
                <c:pt idx="377">
                  <c:v>43003</c:v>
                </c:pt>
                <c:pt idx="378">
                  <c:v>43004</c:v>
                </c:pt>
                <c:pt idx="379">
                  <c:v>43005</c:v>
                </c:pt>
                <c:pt idx="380">
                  <c:v>43006</c:v>
                </c:pt>
                <c:pt idx="381">
                  <c:v>43007</c:v>
                </c:pt>
                <c:pt idx="382">
                  <c:v>43010</c:v>
                </c:pt>
                <c:pt idx="383">
                  <c:v>43011</c:v>
                </c:pt>
                <c:pt idx="384">
                  <c:v>43012</c:v>
                </c:pt>
                <c:pt idx="385">
                  <c:v>43013</c:v>
                </c:pt>
                <c:pt idx="386">
                  <c:v>43014</c:v>
                </c:pt>
                <c:pt idx="387">
                  <c:v>43017</c:v>
                </c:pt>
                <c:pt idx="388">
                  <c:v>43018</c:v>
                </c:pt>
                <c:pt idx="389">
                  <c:v>43019</c:v>
                </c:pt>
                <c:pt idx="390">
                  <c:v>43020</c:v>
                </c:pt>
                <c:pt idx="391">
                  <c:v>43021</c:v>
                </c:pt>
                <c:pt idx="392">
                  <c:v>43024</c:v>
                </c:pt>
                <c:pt idx="393">
                  <c:v>43025</c:v>
                </c:pt>
                <c:pt idx="394">
                  <c:v>43026</c:v>
                </c:pt>
                <c:pt idx="395">
                  <c:v>43027</c:v>
                </c:pt>
                <c:pt idx="396">
                  <c:v>43028</c:v>
                </c:pt>
                <c:pt idx="397">
                  <c:v>43031</c:v>
                </c:pt>
                <c:pt idx="398">
                  <c:v>43032</c:v>
                </c:pt>
                <c:pt idx="399">
                  <c:v>43033</c:v>
                </c:pt>
                <c:pt idx="400">
                  <c:v>43034</c:v>
                </c:pt>
                <c:pt idx="401">
                  <c:v>43035</c:v>
                </c:pt>
                <c:pt idx="402">
                  <c:v>43038</c:v>
                </c:pt>
                <c:pt idx="403">
                  <c:v>43039</c:v>
                </c:pt>
                <c:pt idx="404">
                  <c:v>43040</c:v>
                </c:pt>
                <c:pt idx="405">
                  <c:v>43041</c:v>
                </c:pt>
                <c:pt idx="406">
                  <c:v>43042</c:v>
                </c:pt>
                <c:pt idx="407">
                  <c:v>43045</c:v>
                </c:pt>
                <c:pt idx="408">
                  <c:v>43046</c:v>
                </c:pt>
                <c:pt idx="409">
                  <c:v>43047</c:v>
                </c:pt>
                <c:pt idx="410">
                  <c:v>43048</c:v>
                </c:pt>
                <c:pt idx="411">
                  <c:v>43049</c:v>
                </c:pt>
                <c:pt idx="412">
                  <c:v>43052</c:v>
                </c:pt>
                <c:pt idx="413">
                  <c:v>43053</c:v>
                </c:pt>
                <c:pt idx="414">
                  <c:v>43054</c:v>
                </c:pt>
                <c:pt idx="415">
                  <c:v>43055</c:v>
                </c:pt>
                <c:pt idx="416">
                  <c:v>43056</c:v>
                </c:pt>
                <c:pt idx="417">
                  <c:v>43059</c:v>
                </c:pt>
                <c:pt idx="418">
                  <c:v>43060</c:v>
                </c:pt>
                <c:pt idx="419">
                  <c:v>43061</c:v>
                </c:pt>
                <c:pt idx="420">
                  <c:v>43063</c:v>
                </c:pt>
                <c:pt idx="421">
                  <c:v>43066</c:v>
                </c:pt>
                <c:pt idx="422">
                  <c:v>43067</c:v>
                </c:pt>
                <c:pt idx="423">
                  <c:v>43068</c:v>
                </c:pt>
                <c:pt idx="424">
                  <c:v>43069</c:v>
                </c:pt>
                <c:pt idx="425">
                  <c:v>43070</c:v>
                </c:pt>
                <c:pt idx="426">
                  <c:v>43073</c:v>
                </c:pt>
                <c:pt idx="427">
                  <c:v>43074</c:v>
                </c:pt>
                <c:pt idx="428">
                  <c:v>43075</c:v>
                </c:pt>
                <c:pt idx="429">
                  <c:v>43076</c:v>
                </c:pt>
                <c:pt idx="430">
                  <c:v>43077</c:v>
                </c:pt>
                <c:pt idx="431">
                  <c:v>43080</c:v>
                </c:pt>
                <c:pt idx="432">
                  <c:v>43081</c:v>
                </c:pt>
                <c:pt idx="433">
                  <c:v>43082</c:v>
                </c:pt>
                <c:pt idx="434">
                  <c:v>43083</c:v>
                </c:pt>
                <c:pt idx="435">
                  <c:v>43084</c:v>
                </c:pt>
                <c:pt idx="436">
                  <c:v>43087</c:v>
                </c:pt>
                <c:pt idx="437">
                  <c:v>43088</c:v>
                </c:pt>
                <c:pt idx="438">
                  <c:v>43089</c:v>
                </c:pt>
                <c:pt idx="439">
                  <c:v>43090</c:v>
                </c:pt>
                <c:pt idx="440">
                  <c:v>43091</c:v>
                </c:pt>
                <c:pt idx="441">
                  <c:v>43095</c:v>
                </c:pt>
                <c:pt idx="442">
                  <c:v>43096</c:v>
                </c:pt>
                <c:pt idx="443">
                  <c:v>43097</c:v>
                </c:pt>
                <c:pt idx="444">
                  <c:v>43098</c:v>
                </c:pt>
                <c:pt idx="445">
                  <c:v>43102</c:v>
                </c:pt>
                <c:pt idx="446">
                  <c:v>43103</c:v>
                </c:pt>
                <c:pt idx="447">
                  <c:v>43104</c:v>
                </c:pt>
                <c:pt idx="448">
                  <c:v>43105</c:v>
                </c:pt>
                <c:pt idx="449">
                  <c:v>43108</c:v>
                </c:pt>
                <c:pt idx="450">
                  <c:v>43109</c:v>
                </c:pt>
                <c:pt idx="451">
                  <c:v>43110</c:v>
                </c:pt>
                <c:pt idx="452">
                  <c:v>43111</c:v>
                </c:pt>
                <c:pt idx="453">
                  <c:v>43112</c:v>
                </c:pt>
                <c:pt idx="454">
                  <c:v>43116</c:v>
                </c:pt>
                <c:pt idx="455">
                  <c:v>43117</c:v>
                </c:pt>
                <c:pt idx="456">
                  <c:v>43118</c:v>
                </c:pt>
                <c:pt idx="457">
                  <c:v>43119</c:v>
                </c:pt>
                <c:pt idx="458">
                  <c:v>43122</c:v>
                </c:pt>
                <c:pt idx="459">
                  <c:v>43123</c:v>
                </c:pt>
                <c:pt idx="460">
                  <c:v>43124</c:v>
                </c:pt>
                <c:pt idx="461">
                  <c:v>43125</c:v>
                </c:pt>
                <c:pt idx="462">
                  <c:v>43126</c:v>
                </c:pt>
                <c:pt idx="463">
                  <c:v>43129</c:v>
                </c:pt>
                <c:pt idx="464">
                  <c:v>43130</c:v>
                </c:pt>
                <c:pt idx="465">
                  <c:v>43131</c:v>
                </c:pt>
                <c:pt idx="466">
                  <c:v>43132</c:v>
                </c:pt>
                <c:pt idx="467">
                  <c:v>43133</c:v>
                </c:pt>
                <c:pt idx="468">
                  <c:v>43136</c:v>
                </c:pt>
                <c:pt idx="469">
                  <c:v>43137</c:v>
                </c:pt>
                <c:pt idx="470">
                  <c:v>43138</c:v>
                </c:pt>
                <c:pt idx="471">
                  <c:v>43139</c:v>
                </c:pt>
                <c:pt idx="472">
                  <c:v>43140</c:v>
                </c:pt>
                <c:pt idx="473">
                  <c:v>43143</c:v>
                </c:pt>
                <c:pt idx="474">
                  <c:v>43144</c:v>
                </c:pt>
                <c:pt idx="475">
                  <c:v>43145</c:v>
                </c:pt>
                <c:pt idx="476">
                  <c:v>43146</c:v>
                </c:pt>
                <c:pt idx="477">
                  <c:v>43147</c:v>
                </c:pt>
                <c:pt idx="478">
                  <c:v>43151</c:v>
                </c:pt>
                <c:pt idx="479">
                  <c:v>43152</c:v>
                </c:pt>
                <c:pt idx="480">
                  <c:v>43153</c:v>
                </c:pt>
                <c:pt idx="481">
                  <c:v>43154</c:v>
                </c:pt>
                <c:pt idx="482">
                  <c:v>43157</c:v>
                </c:pt>
                <c:pt idx="483">
                  <c:v>43158</c:v>
                </c:pt>
                <c:pt idx="484">
                  <c:v>43159</c:v>
                </c:pt>
                <c:pt idx="485">
                  <c:v>43160</c:v>
                </c:pt>
                <c:pt idx="486">
                  <c:v>43161</c:v>
                </c:pt>
                <c:pt idx="487">
                  <c:v>43164</c:v>
                </c:pt>
                <c:pt idx="488">
                  <c:v>43165</c:v>
                </c:pt>
                <c:pt idx="489">
                  <c:v>43166</c:v>
                </c:pt>
                <c:pt idx="490">
                  <c:v>43167</c:v>
                </c:pt>
                <c:pt idx="491">
                  <c:v>43168</c:v>
                </c:pt>
                <c:pt idx="492">
                  <c:v>43171</c:v>
                </c:pt>
                <c:pt idx="493">
                  <c:v>43172</c:v>
                </c:pt>
                <c:pt idx="494">
                  <c:v>43173</c:v>
                </c:pt>
                <c:pt idx="495">
                  <c:v>43174</c:v>
                </c:pt>
                <c:pt idx="496">
                  <c:v>43175</c:v>
                </c:pt>
                <c:pt idx="497">
                  <c:v>43178</c:v>
                </c:pt>
                <c:pt idx="498">
                  <c:v>43179</c:v>
                </c:pt>
                <c:pt idx="499">
                  <c:v>43180</c:v>
                </c:pt>
                <c:pt idx="500">
                  <c:v>43181</c:v>
                </c:pt>
                <c:pt idx="501">
                  <c:v>43182</c:v>
                </c:pt>
                <c:pt idx="502">
                  <c:v>43185</c:v>
                </c:pt>
                <c:pt idx="503">
                  <c:v>43186</c:v>
                </c:pt>
                <c:pt idx="504">
                  <c:v>43187</c:v>
                </c:pt>
                <c:pt idx="505">
                  <c:v>43188</c:v>
                </c:pt>
                <c:pt idx="506">
                  <c:v>43192</c:v>
                </c:pt>
                <c:pt idx="507">
                  <c:v>43193</c:v>
                </c:pt>
                <c:pt idx="508">
                  <c:v>43194</c:v>
                </c:pt>
                <c:pt idx="509">
                  <c:v>43195</c:v>
                </c:pt>
                <c:pt idx="510">
                  <c:v>43196</c:v>
                </c:pt>
                <c:pt idx="511">
                  <c:v>43199</c:v>
                </c:pt>
                <c:pt idx="512">
                  <c:v>43200</c:v>
                </c:pt>
                <c:pt idx="513">
                  <c:v>43201</c:v>
                </c:pt>
                <c:pt idx="514">
                  <c:v>43202</c:v>
                </c:pt>
                <c:pt idx="515">
                  <c:v>43203</c:v>
                </c:pt>
                <c:pt idx="516">
                  <c:v>43206</c:v>
                </c:pt>
                <c:pt idx="517">
                  <c:v>43207</c:v>
                </c:pt>
                <c:pt idx="518">
                  <c:v>43208</c:v>
                </c:pt>
                <c:pt idx="519">
                  <c:v>43209</c:v>
                </c:pt>
                <c:pt idx="520">
                  <c:v>43210</c:v>
                </c:pt>
                <c:pt idx="521">
                  <c:v>43213</c:v>
                </c:pt>
                <c:pt idx="522">
                  <c:v>43214</c:v>
                </c:pt>
                <c:pt idx="523">
                  <c:v>43215</c:v>
                </c:pt>
                <c:pt idx="524">
                  <c:v>43216</c:v>
                </c:pt>
                <c:pt idx="525">
                  <c:v>43217</c:v>
                </c:pt>
                <c:pt idx="526">
                  <c:v>43220</c:v>
                </c:pt>
                <c:pt idx="527">
                  <c:v>43221</c:v>
                </c:pt>
                <c:pt idx="528">
                  <c:v>43222</c:v>
                </c:pt>
                <c:pt idx="529">
                  <c:v>43223</c:v>
                </c:pt>
                <c:pt idx="530">
                  <c:v>43224</c:v>
                </c:pt>
                <c:pt idx="531">
                  <c:v>43227</c:v>
                </c:pt>
                <c:pt idx="532">
                  <c:v>43228</c:v>
                </c:pt>
                <c:pt idx="533">
                  <c:v>43229</c:v>
                </c:pt>
                <c:pt idx="534">
                  <c:v>43230</c:v>
                </c:pt>
                <c:pt idx="535">
                  <c:v>43231</c:v>
                </c:pt>
                <c:pt idx="536">
                  <c:v>43234</c:v>
                </c:pt>
                <c:pt idx="537">
                  <c:v>43235</c:v>
                </c:pt>
                <c:pt idx="538">
                  <c:v>43236</c:v>
                </c:pt>
                <c:pt idx="539">
                  <c:v>43237</c:v>
                </c:pt>
                <c:pt idx="540">
                  <c:v>43238</c:v>
                </c:pt>
                <c:pt idx="541">
                  <c:v>43241</c:v>
                </c:pt>
                <c:pt idx="542">
                  <c:v>43242</c:v>
                </c:pt>
                <c:pt idx="543">
                  <c:v>43243</c:v>
                </c:pt>
                <c:pt idx="544">
                  <c:v>43244</c:v>
                </c:pt>
                <c:pt idx="545">
                  <c:v>43245</c:v>
                </c:pt>
                <c:pt idx="546">
                  <c:v>43249</c:v>
                </c:pt>
                <c:pt idx="547">
                  <c:v>43250</c:v>
                </c:pt>
                <c:pt idx="548">
                  <c:v>43251</c:v>
                </c:pt>
                <c:pt idx="549">
                  <c:v>43252</c:v>
                </c:pt>
                <c:pt idx="550">
                  <c:v>43255</c:v>
                </c:pt>
                <c:pt idx="551">
                  <c:v>43256</c:v>
                </c:pt>
                <c:pt idx="552">
                  <c:v>43257</c:v>
                </c:pt>
                <c:pt idx="553">
                  <c:v>43258</c:v>
                </c:pt>
                <c:pt idx="554">
                  <c:v>43259</c:v>
                </c:pt>
                <c:pt idx="555">
                  <c:v>43262</c:v>
                </c:pt>
                <c:pt idx="556">
                  <c:v>43263</c:v>
                </c:pt>
                <c:pt idx="557">
                  <c:v>43264</c:v>
                </c:pt>
                <c:pt idx="558">
                  <c:v>43265</c:v>
                </c:pt>
                <c:pt idx="559">
                  <c:v>43266</c:v>
                </c:pt>
                <c:pt idx="560">
                  <c:v>43269</c:v>
                </c:pt>
                <c:pt idx="561">
                  <c:v>43270</c:v>
                </c:pt>
                <c:pt idx="562">
                  <c:v>43271</c:v>
                </c:pt>
                <c:pt idx="563">
                  <c:v>43272</c:v>
                </c:pt>
                <c:pt idx="564">
                  <c:v>43273</c:v>
                </c:pt>
                <c:pt idx="565">
                  <c:v>43276</c:v>
                </c:pt>
                <c:pt idx="566">
                  <c:v>43277</c:v>
                </c:pt>
                <c:pt idx="567">
                  <c:v>43278</c:v>
                </c:pt>
                <c:pt idx="568">
                  <c:v>43279</c:v>
                </c:pt>
                <c:pt idx="569">
                  <c:v>43280</c:v>
                </c:pt>
                <c:pt idx="570">
                  <c:v>43283</c:v>
                </c:pt>
                <c:pt idx="571">
                  <c:v>43284</c:v>
                </c:pt>
                <c:pt idx="572">
                  <c:v>43286</c:v>
                </c:pt>
                <c:pt idx="573">
                  <c:v>43287</c:v>
                </c:pt>
                <c:pt idx="574">
                  <c:v>43290</c:v>
                </c:pt>
                <c:pt idx="575">
                  <c:v>43291</c:v>
                </c:pt>
                <c:pt idx="576">
                  <c:v>43292</c:v>
                </c:pt>
                <c:pt idx="577">
                  <c:v>43293</c:v>
                </c:pt>
                <c:pt idx="578">
                  <c:v>43294</c:v>
                </c:pt>
                <c:pt idx="579">
                  <c:v>43297</c:v>
                </c:pt>
                <c:pt idx="580">
                  <c:v>43298</c:v>
                </c:pt>
                <c:pt idx="581">
                  <c:v>43299</c:v>
                </c:pt>
                <c:pt idx="582">
                  <c:v>43300</c:v>
                </c:pt>
                <c:pt idx="583">
                  <c:v>43301</c:v>
                </c:pt>
                <c:pt idx="584">
                  <c:v>43304</c:v>
                </c:pt>
                <c:pt idx="585">
                  <c:v>43305</c:v>
                </c:pt>
                <c:pt idx="586">
                  <c:v>43306</c:v>
                </c:pt>
                <c:pt idx="587">
                  <c:v>43307</c:v>
                </c:pt>
                <c:pt idx="588">
                  <c:v>43308</c:v>
                </c:pt>
                <c:pt idx="589">
                  <c:v>43311</c:v>
                </c:pt>
                <c:pt idx="590">
                  <c:v>43312</c:v>
                </c:pt>
                <c:pt idx="591">
                  <c:v>43313</c:v>
                </c:pt>
                <c:pt idx="592">
                  <c:v>43314</c:v>
                </c:pt>
                <c:pt idx="593">
                  <c:v>43315</c:v>
                </c:pt>
                <c:pt idx="594">
                  <c:v>43318</c:v>
                </c:pt>
                <c:pt idx="595">
                  <c:v>43319</c:v>
                </c:pt>
                <c:pt idx="596">
                  <c:v>43320</c:v>
                </c:pt>
                <c:pt idx="597">
                  <c:v>43321</c:v>
                </c:pt>
                <c:pt idx="598">
                  <c:v>43322</c:v>
                </c:pt>
                <c:pt idx="599">
                  <c:v>43325</c:v>
                </c:pt>
                <c:pt idx="600">
                  <c:v>43326</c:v>
                </c:pt>
                <c:pt idx="601">
                  <c:v>43327</c:v>
                </c:pt>
                <c:pt idx="602">
                  <c:v>43328</c:v>
                </c:pt>
                <c:pt idx="603">
                  <c:v>43329</c:v>
                </c:pt>
                <c:pt idx="604">
                  <c:v>43332</c:v>
                </c:pt>
                <c:pt idx="605">
                  <c:v>43333</c:v>
                </c:pt>
                <c:pt idx="606">
                  <c:v>43334</c:v>
                </c:pt>
                <c:pt idx="607">
                  <c:v>43335</c:v>
                </c:pt>
                <c:pt idx="608">
                  <c:v>43336</c:v>
                </c:pt>
                <c:pt idx="609">
                  <c:v>43339</c:v>
                </c:pt>
                <c:pt idx="610">
                  <c:v>43340</c:v>
                </c:pt>
                <c:pt idx="611">
                  <c:v>43341</c:v>
                </c:pt>
                <c:pt idx="612">
                  <c:v>43342</c:v>
                </c:pt>
                <c:pt idx="613">
                  <c:v>43343</c:v>
                </c:pt>
                <c:pt idx="614">
                  <c:v>43347</c:v>
                </c:pt>
                <c:pt idx="615">
                  <c:v>43348</c:v>
                </c:pt>
                <c:pt idx="616">
                  <c:v>43349</c:v>
                </c:pt>
                <c:pt idx="617">
                  <c:v>43350</c:v>
                </c:pt>
                <c:pt idx="618">
                  <c:v>43353</c:v>
                </c:pt>
                <c:pt idx="619">
                  <c:v>43354</c:v>
                </c:pt>
                <c:pt idx="620">
                  <c:v>43355</c:v>
                </c:pt>
                <c:pt idx="621">
                  <c:v>43356</c:v>
                </c:pt>
                <c:pt idx="622">
                  <c:v>43357</c:v>
                </c:pt>
                <c:pt idx="623">
                  <c:v>43360</c:v>
                </c:pt>
                <c:pt idx="624">
                  <c:v>43361</c:v>
                </c:pt>
                <c:pt idx="625">
                  <c:v>43362</c:v>
                </c:pt>
                <c:pt idx="626">
                  <c:v>43363</c:v>
                </c:pt>
                <c:pt idx="627">
                  <c:v>43364</c:v>
                </c:pt>
                <c:pt idx="628">
                  <c:v>43367</c:v>
                </c:pt>
                <c:pt idx="629">
                  <c:v>43368</c:v>
                </c:pt>
                <c:pt idx="630">
                  <c:v>43369</c:v>
                </c:pt>
                <c:pt idx="631">
                  <c:v>43370</c:v>
                </c:pt>
                <c:pt idx="632">
                  <c:v>43371</c:v>
                </c:pt>
                <c:pt idx="633">
                  <c:v>43374</c:v>
                </c:pt>
                <c:pt idx="634">
                  <c:v>43375</c:v>
                </c:pt>
                <c:pt idx="635">
                  <c:v>43376</c:v>
                </c:pt>
                <c:pt idx="636">
                  <c:v>43377</c:v>
                </c:pt>
                <c:pt idx="637">
                  <c:v>43378</c:v>
                </c:pt>
                <c:pt idx="638">
                  <c:v>43381</c:v>
                </c:pt>
                <c:pt idx="639">
                  <c:v>43382</c:v>
                </c:pt>
                <c:pt idx="640">
                  <c:v>43383</c:v>
                </c:pt>
                <c:pt idx="641">
                  <c:v>43384</c:v>
                </c:pt>
                <c:pt idx="642">
                  <c:v>43385</c:v>
                </c:pt>
                <c:pt idx="643">
                  <c:v>43388</c:v>
                </c:pt>
                <c:pt idx="644">
                  <c:v>43389</c:v>
                </c:pt>
                <c:pt idx="645">
                  <c:v>43390</c:v>
                </c:pt>
                <c:pt idx="646">
                  <c:v>43391</c:v>
                </c:pt>
                <c:pt idx="647">
                  <c:v>43392</c:v>
                </c:pt>
                <c:pt idx="648">
                  <c:v>43395</c:v>
                </c:pt>
                <c:pt idx="649">
                  <c:v>43396</c:v>
                </c:pt>
                <c:pt idx="650">
                  <c:v>43397</c:v>
                </c:pt>
                <c:pt idx="651">
                  <c:v>43398</c:v>
                </c:pt>
                <c:pt idx="652">
                  <c:v>43399</c:v>
                </c:pt>
                <c:pt idx="653">
                  <c:v>43402</c:v>
                </c:pt>
                <c:pt idx="654">
                  <c:v>43403</c:v>
                </c:pt>
                <c:pt idx="655">
                  <c:v>43404</c:v>
                </c:pt>
                <c:pt idx="656">
                  <c:v>43405</c:v>
                </c:pt>
                <c:pt idx="657">
                  <c:v>43406</c:v>
                </c:pt>
                <c:pt idx="658">
                  <c:v>43409</c:v>
                </c:pt>
                <c:pt idx="659">
                  <c:v>43410</c:v>
                </c:pt>
                <c:pt idx="660">
                  <c:v>43411</c:v>
                </c:pt>
                <c:pt idx="661">
                  <c:v>43412</c:v>
                </c:pt>
                <c:pt idx="662">
                  <c:v>43413</c:v>
                </c:pt>
                <c:pt idx="663">
                  <c:v>43416</c:v>
                </c:pt>
                <c:pt idx="664">
                  <c:v>43417</c:v>
                </c:pt>
                <c:pt idx="665">
                  <c:v>43418</c:v>
                </c:pt>
                <c:pt idx="666">
                  <c:v>43419</c:v>
                </c:pt>
                <c:pt idx="667">
                  <c:v>43420</c:v>
                </c:pt>
                <c:pt idx="668">
                  <c:v>43423</c:v>
                </c:pt>
                <c:pt idx="669">
                  <c:v>43424</c:v>
                </c:pt>
                <c:pt idx="670">
                  <c:v>43425</c:v>
                </c:pt>
                <c:pt idx="671">
                  <c:v>43427</c:v>
                </c:pt>
                <c:pt idx="672">
                  <c:v>43430</c:v>
                </c:pt>
                <c:pt idx="673">
                  <c:v>43431</c:v>
                </c:pt>
                <c:pt idx="674">
                  <c:v>43432</c:v>
                </c:pt>
                <c:pt idx="675">
                  <c:v>43433</c:v>
                </c:pt>
                <c:pt idx="676">
                  <c:v>43434</c:v>
                </c:pt>
                <c:pt idx="677">
                  <c:v>43437</c:v>
                </c:pt>
                <c:pt idx="678">
                  <c:v>43438</c:v>
                </c:pt>
                <c:pt idx="679">
                  <c:v>43440</c:v>
                </c:pt>
                <c:pt idx="680">
                  <c:v>43441</c:v>
                </c:pt>
                <c:pt idx="681">
                  <c:v>43444</c:v>
                </c:pt>
                <c:pt idx="682">
                  <c:v>43445</c:v>
                </c:pt>
                <c:pt idx="683">
                  <c:v>43446</c:v>
                </c:pt>
                <c:pt idx="684">
                  <c:v>43447</c:v>
                </c:pt>
                <c:pt idx="685">
                  <c:v>43448</c:v>
                </c:pt>
                <c:pt idx="686">
                  <c:v>43451</c:v>
                </c:pt>
                <c:pt idx="687">
                  <c:v>43452</c:v>
                </c:pt>
                <c:pt idx="688">
                  <c:v>43453</c:v>
                </c:pt>
                <c:pt idx="689">
                  <c:v>43454</c:v>
                </c:pt>
                <c:pt idx="690">
                  <c:v>43455</c:v>
                </c:pt>
                <c:pt idx="691">
                  <c:v>43458</c:v>
                </c:pt>
                <c:pt idx="692">
                  <c:v>43460</c:v>
                </c:pt>
                <c:pt idx="693">
                  <c:v>43461</c:v>
                </c:pt>
                <c:pt idx="694">
                  <c:v>43462</c:v>
                </c:pt>
                <c:pt idx="695">
                  <c:v>43465</c:v>
                </c:pt>
                <c:pt idx="696">
                  <c:v>43467</c:v>
                </c:pt>
                <c:pt idx="697">
                  <c:v>43468</c:v>
                </c:pt>
                <c:pt idx="698">
                  <c:v>43469</c:v>
                </c:pt>
                <c:pt idx="699">
                  <c:v>43472</c:v>
                </c:pt>
                <c:pt idx="700">
                  <c:v>43473</c:v>
                </c:pt>
                <c:pt idx="701">
                  <c:v>43474</c:v>
                </c:pt>
                <c:pt idx="702">
                  <c:v>43475</c:v>
                </c:pt>
                <c:pt idx="703">
                  <c:v>43476</c:v>
                </c:pt>
                <c:pt idx="704">
                  <c:v>43479</c:v>
                </c:pt>
                <c:pt idx="705">
                  <c:v>43480</c:v>
                </c:pt>
                <c:pt idx="706">
                  <c:v>43481</c:v>
                </c:pt>
                <c:pt idx="707">
                  <c:v>43482</c:v>
                </c:pt>
                <c:pt idx="708">
                  <c:v>43483</c:v>
                </c:pt>
                <c:pt idx="709">
                  <c:v>43487</c:v>
                </c:pt>
                <c:pt idx="710">
                  <c:v>43488</c:v>
                </c:pt>
                <c:pt idx="711">
                  <c:v>43489</c:v>
                </c:pt>
                <c:pt idx="712">
                  <c:v>43490</c:v>
                </c:pt>
                <c:pt idx="713">
                  <c:v>43493</c:v>
                </c:pt>
                <c:pt idx="714">
                  <c:v>43494</c:v>
                </c:pt>
                <c:pt idx="715">
                  <c:v>43495</c:v>
                </c:pt>
                <c:pt idx="716">
                  <c:v>43496</c:v>
                </c:pt>
                <c:pt idx="717">
                  <c:v>43497</c:v>
                </c:pt>
                <c:pt idx="718">
                  <c:v>43500</c:v>
                </c:pt>
                <c:pt idx="719">
                  <c:v>43501</c:v>
                </c:pt>
                <c:pt idx="720">
                  <c:v>43502</c:v>
                </c:pt>
                <c:pt idx="721">
                  <c:v>43503</c:v>
                </c:pt>
                <c:pt idx="722">
                  <c:v>43504</c:v>
                </c:pt>
                <c:pt idx="723">
                  <c:v>43507</c:v>
                </c:pt>
                <c:pt idx="724">
                  <c:v>43508</c:v>
                </c:pt>
                <c:pt idx="725">
                  <c:v>43509</c:v>
                </c:pt>
                <c:pt idx="726">
                  <c:v>43510</c:v>
                </c:pt>
                <c:pt idx="727">
                  <c:v>43511</c:v>
                </c:pt>
                <c:pt idx="728">
                  <c:v>43515</c:v>
                </c:pt>
                <c:pt idx="729">
                  <c:v>43516</c:v>
                </c:pt>
                <c:pt idx="730">
                  <c:v>43517</c:v>
                </c:pt>
                <c:pt idx="731">
                  <c:v>43518</c:v>
                </c:pt>
                <c:pt idx="732">
                  <c:v>43521</c:v>
                </c:pt>
                <c:pt idx="733">
                  <c:v>43522</c:v>
                </c:pt>
                <c:pt idx="734">
                  <c:v>43523</c:v>
                </c:pt>
                <c:pt idx="735">
                  <c:v>43524</c:v>
                </c:pt>
                <c:pt idx="736">
                  <c:v>43525</c:v>
                </c:pt>
                <c:pt idx="737">
                  <c:v>43528</c:v>
                </c:pt>
                <c:pt idx="738">
                  <c:v>43529</c:v>
                </c:pt>
                <c:pt idx="739">
                  <c:v>43530</c:v>
                </c:pt>
                <c:pt idx="740">
                  <c:v>43531</c:v>
                </c:pt>
                <c:pt idx="741">
                  <c:v>43532</c:v>
                </c:pt>
                <c:pt idx="742">
                  <c:v>43535</c:v>
                </c:pt>
                <c:pt idx="743">
                  <c:v>43536</c:v>
                </c:pt>
                <c:pt idx="744">
                  <c:v>43537</c:v>
                </c:pt>
                <c:pt idx="745">
                  <c:v>43538</c:v>
                </c:pt>
                <c:pt idx="746">
                  <c:v>43539</c:v>
                </c:pt>
                <c:pt idx="747">
                  <c:v>43542</c:v>
                </c:pt>
                <c:pt idx="748">
                  <c:v>43543</c:v>
                </c:pt>
                <c:pt idx="749">
                  <c:v>43544</c:v>
                </c:pt>
                <c:pt idx="750">
                  <c:v>43545</c:v>
                </c:pt>
                <c:pt idx="751">
                  <c:v>43546</c:v>
                </c:pt>
                <c:pt idx="752">
                  <c:v>43549</c:v>
                </c:pt>
                <c:pt idx="753">
                  <c:v>43550</c:v>
                </c:pt>
                <c:pt idx="754">
                  <c:v>43551</c:v>
                </c:pt>
                <c:pt idx="755">
                  <c:v>43552</c:v>
                </c:pt>
                <c:pt idx="756">
                  <c:v>43553</c:v>
                </c:pt>
                <c:pt idx="757">
                  <c:v>43556</c:v>
                </c:pt>
                <c:pt idx="758">
                  <c:v>43557</c:v>
                </c:pt>
                <c:pt idx="759">
                  <c:v>43558</c:v>
                </c:pt>
                <c:pt idx="760">
                  <c:v>43559</c:v>
                </c:pt>
                <c:pt idx="761">
                  <c:v>43560</c:v>
                </c:pt>
                <c:pt idx="762">
                  <c:v>43563</c:v>
                </c:pt>
                <c:pt idx="763">
                  <c:v>43564</c:v>
                </c:pt>
                <c:pt idx="764">
                  <c:v>43565</c:v>
                </c:pt>
                <c:pt idx="765">
                  <c:v>43566</c:v>
                </c:pt>
                <c:pt idx="766">
                  <c:v>43567</c:v>
                </c:pt>
                <c:pt idx="767">
                  <c:v>43570</c:v>
                </c:pt>
                <c:pt idx="768">
                  <c:v>43571</c:v>
                </c:pt>
                <c:pt idx="769">
                  <c:v>43572</c:v>
                </c:pt>
                <c:pt idx="770">
                  <c:v>43573</c:v>
                </c:pt>
                <c:pt idx="771">
                  <c:v>43577</c:v>
                </c:pt>
                <c:pt idx="772">
                  <c:v>43578</c:v>
                </c:pt>
                <c:pt idx="773">
                  <c:v>43579</c:v>
                </c:pt>
                <c:pt idx="774">
                  <c:v>43580</c:v>
                </c:pt>
                <c:pt idx="775">
                  <c:v>43581</c:v>
                </c:pt>
                <c:pt idx="776">
                  <c:v>43584</c:v>
                </c:pt>
                <c:pt idx="777">
                  <c:v>43585</c:v>
                </c:pt>
                <c:pt idx="778">
                  <c:v>43586</c:v>
                </c:pt>
                <c:pt idx="779">
                  <c:v>43587</c:v>
                </c:pt>
                <c:pt idx="780">
                  <c:v>43588</c:v>
                </c:pt>
                <c:pt idx="781">
                  <c:v>43591</c:v>
                </c:pt>
                <c:pt idx="782">
                  <c:v>43592</c:v>
                </c:pt>
                <c:pt idx="783">
                  <c:v>43593</c:v>
                </c:pt>
                <c:pt idx="784">
                  <c:v>43594</c:v>
                </c:pt>
                <c:pt idx="785">
                  <c:v>43595</c:v>
                </c:pt>
                <c:pt idx="786">
                  <c:v>43598</c:v>
                </c:pt>
                <c:pt idx="787">
                  <c:v>43599</c:v>
                </c:pt>
                <c:pt idx="788">
                  <c:v>43600</c:v>
                </c:pt>
                <c:pt idx="789">
                  <c:v>43601</c:v>
                </c:pt>
                <c:pt idx="790">
                  <c:v>43602</c:v>
                </c:pt>
                <c:pt idx="791">
                  <c:v>43605</c:v>
                </c:pt>
                <c:pt idx="792">
                  <c:v>43606</c:v>
                </c:pt>
                <c:pt idx="793">
                  <c:v>43607</c:v>
                </c:pt>
                <c:pt idx="794">
                  <c:v>43608</c:v>
                </c:pt>
                <c:pt idx="795">
                  <c:v>43609</c:v>
                </c:pt>
                <c:pt idx="796">
                  <c:v>43613</c:v>
                </c:pt>
                <c:pt idx="797">
                  <c:v>43614</c:v>
                </c:pt>
                <c:pt idx="798">
                  <c:v>43615</c:v>
                </c:pt>
                <c:pt idx="799">
                  <c:v>43616</c:v>
                </c:pt>
                <c:pt idx="800">
                  <c:v>43619</c:v>
                </c:pt>
                <c:pt idx="801">
                  <c:v>43620</c:v>
                </c:pt>
                <c:pt idx="802">
                  <c:v>43621</c:v>
                </c:pt>
                <c:pt idx="803">
                  <c:v>43622</c:v>
                </c:pt>
                <c:pt idx="804">
                  <c:v>43623</c:v>
                </c:pt>
                <c:pt idx="805">
                  <c:v>43626</c:v>
                </c:pt>
                <c:pt idx="806">
                  <c:v>43627</c:v>
                </c:pt>
                <c:pt idx="807">
                  <c:v>43628</c:v>
                </c:pt>
                <c:pt idx="808">
                  <c:v>43629</c:v>
                </c:pt>
                <c:pt idx="809">
                  <c:v>43630</c:v>
                </c:pt>
                <c:pt idx="810">
                  <c:v>43633</c:v>
                </c:pt>
                <c:pt idx="811">
                  <c:v>43634</c:v>
                </c:pt>
                <c:pt idx="812">
                  <c:v>43635</c:v>
                </c:pt>
                <c:pt idx="813">
                  <c:v>43636</c:v>
                </c:pt>
                <c:pt idx="814">
                  <c:v>43637</c:v>
                </c:pt>
                <c:pt idx="815">
                  <c:v>43640</c:v>
                </c:pt>
                <c:pt idx="816">
                  <c:v>43641</c:v>
                </c:pt>
                <c:pt idx="817">
                  <c:v>43642</c:v>
                </c:pt>
                <c:pt idx="818">
                  <c:v>43643</c:v>
                </c:pt>
                <c:pt idx="819">
                  <c:v>43644</c:v>
                </c:pt>
                <c:pt idx="820">
                  <c:v>43647</c:v>
                </c:pt>
                <c:pt idx="821">
                  <c:v>43648</c:v>
                </c:pt>
                <c:pt idx="822">
                  <c:v>43649</c:v>
                </c:pt>
                <c:pt idx="823">
                  <c:v>43651</c:v>
                </c:pt>
                <c:pt idx="824">
                  <c:v>43654</c:v>
                </c:pt>
                <c:pt idx="825">
                  <c:v>43655</c:v>
                </c:pt>
                <c:pt idx="826">
                  <c:v>43656</c:v>
                </c:pt>
                <c:pt idx="827">
                  <c:v>43657</c:v>
                </c:pt>
                <c:pt idx="828">
                  <c:v>43658</c:v>
                </c:pt>
                <c:pt idx="829">
                  <c:v>43661</c:v>
                </c:pt>
                <c:pt idx="830">
                  <c:v>43662</c:v>
                </c:pt>
                <c:pt idx="831">
                  <c:v>43663</c:v>
                </c:pt>
                <c:pt idx="832">
                  <c:v>43664</c:v>
                </c:pt>
                <c:pt idx="833">
                  <c:v>43665</c:v>
                </c:pt>
                <c:pt idx="834">
                  <c:v>43668</c:v>
                </c:pt>
                <c:pt idx="835">
                  <c:v>43669</c:v>
                </c:pt>
                <c:pt idx="836">
                  <c:v>43670</c:v>
                </c:pt>
                <c:pt idx="837">
                  <c:v>43671</c:v>
                </c:pt>
                <c:pt idx="838">
                  <c:v>43672</c:v>
                </c:pt>
                <c:pt idx="839">
                  <c:v>43675</c:v>
                </c:pt>
                <c:pt idx="840">
                  <c:v>43676</c:v>
                </c:pt>
                <c:pt idx="841">
                  <c:v>43677</c:v>
                </c:pt>
                <c:pt idx="842">
                  <c:v>43678</c:v>
                </c:pt>
                <c:pt idx="843">
                  <c:v>43679</c:v>
                </c:pt>
                <c:pt idx="844">
                  <c:v>43682</c:v>
                </c:pt>
                <c:pt idx="845">
                  <c:v>43683</c:v>
                </c:pt>
                <c:pt idx="846">
                  <c:v>43684</c:v>
                </c:pt>
                <c:pt idx="847">
                  <c:v>43685</c:v>
                </c:pt>
                <c:pt idx="848">
                  <c:v>43686</c:v>
                </c:pt>
                <c:pt idx="849">
                  <c:v>43689</c:v>
                </c:pt>
                <c:pt idx="850">
                  <c:v>43690</c:v>
                </c:pt>
                <c:pt idx="851">
                  <c:v>43691</c:v>
                </c:pt>
                <c:pt idx="852">
                  <c:v>43692</c:v>
                </c:pt>
                <c:pt idx="853">
                  <c:v>43693</c:v>
                </c:pt>
                <c:pt idx="854">
                  <c:v>43696</c:v>
                </c:pt>
                <c:pt idx="855">
                  <c:v>43697</c:v>
                </c:pt>
                <c:pt idx="856">
                  <c:v>43698</c:v>
                </c:pt>
                <c:pt idx="857">
                  <c:v>43699</c:v>
                </c:pt>
                <c:pt idx="858">
                  <c:v>43700</c:v>
                </c:pt>
                <c:pt idx="859">
                  <c:v>43703</c:v>
                </c:pt>
                <c:pt idx="860">
                  <c:v>43704</c:v>
                </c:pt>
                <c:pt idx="861">
                  <c:v>43705</c:v>
                </c:pt>
                <c:pt idx="862">
                  <c:v>43706</c:v>
                </c:pt>
                <c:pt idx="863">
                  <c:v>43707</c:v>
                </c:pt>
                <c:pt idx="864">
                  <c:v>43711</c:v>
                </c:pt>
                <c:pt idx="865">
                  <c:v>43712</c:v>
                </c:pt>
                <c:pt idx="866">
                  <c:v>43713</c:v>
                </c:pt>
                <c:pt idx="867">
                  <c:v>43714</c:v>
                </c:pt>
                <c:pt idx="868">
                  <c:v>43717</c:v>
                </c:pt>
                <c:pt idx="869">
                  <c:v>43718</c:v>
                </c:pt>
                <c:pt idx="870">
                  <c:v>43719</c:v>
                </c:pt>
                <c:pt idx="871">
                  <c:v>43720</c:v>
                </c:pt>
                <c:pt idx="872">
                  <c:v>43721</c:v>
                </c:pt>
                <c:pt idx="873">
                  <c:v>43724</c:v>
                </c:pt>
                <c:pt idx="874">
                  <c:v>43725</c:v>
                </c:pt>
                <c:pt idx="875">
                  <c:v>43726</c:v>
                </c:pt>
                <c:pt idx="876">
                  <c:v>43727</c:v>
                </c:pt>
                <c:pt idx="877">
                  <c:v>43728</c:v>
                </c:pt>
                <c:pt idx="878">
                  <c:v>43731</c:v>
                </c:pt>
                <c:pt idx="879">
                  <c:v>43732</c:v>
                </c:pt>
                <c:pt idx="880">
                  <c:v>43733</c:v>
                </c:pt>
                <c:pt idx="881">
                  <c:v>43734</c:v>
                </c:pt>
                <c:pt idx="882">
                  <c:v>43735</c:v>
                </c:pt>
                <c:pt idx="883">
                  <c:v>43738</c:v>
                </c:pt>
                <c:pt idx="884">
                  <c:v>43739</c:v>
                </c:pt>
                <c:pt idx="885">
                  <c:v>43740</c:v>
                </c:pt>
                <c:pt idx="886">
                  <c:v>43741</c:v>
                </c:pt>
                <c:pt idx="887">
                  <c:v>43742</c:v>
                </c:pt>
                <c:pt idx="888">
                  <c:v>43745</c:v>
                </c:pt>
                <c:pt idx="889">
                  <c:v>43746</c:v>
                </c:pt>
                <c:pt idx="890">
                  <c:v>43747</c:v>
                </c:pt>
                <c:pt idx="891">
                  <c:v>43748</c:v>
                </c:pt>
                <c:pt idx="892">
                  <c:v>43749</c:v>
                </c:pt>
                <c:pt idx="893">
                  <c:v>43752</c:v>
                </c:pt>
                <c:pt idx="894">
                  <c:v>43753</c:v>
                </c:pt>
                <c:pt idx="895">
                  <c:v>43754</c:v>
                </c:pt>
                <c:pt idx="896">
                  <c:v>43755</c:v>
                </c:pt>
                <c:pt idx="897">
                  <c:v>43756</c:v>
                </c:pt>
                <c:pt idx="898">
                  <c:v>43759</c:v>
                </c:pt>
                <c:pt idx="899">
                  <c:v>43760</c:v>
                </c:pt>
                <c:pt idx="900">
                  <c:v>43761</c:v>
                </c:pt>
                <c:pt idx="901">
                  <c:v>43762</c:v>
                </c:pt>
                <c:pt idx="902">
                  <c:v>43763</c:v>
                </c:pt>
                <c:pt idx="903">
                  <c:v>43766</c:v>
                </c:pt>
                <c:pt idx="904">
                  <c:v>43767</c:v>
                </c:pt>
                <c:pt idx="905">
                  <c:v>43768</c:v>
                </c:pt>
                <c:pt idx="906">
                  <c:v>43769</c:v>
                </c:pt>
                <c:pt idx="907">
                  <c:v>43770</c:v>
                </c:pt>
                <c:pt idx="908">
                  <c:v>43773</c:v>
                </c:pt>
                <c:pt idx="909">
                  <c:v>43774</c:v>
                </c:pt>
                <c:pt idx="910">
                  <c:v>43775</c:v>
                </c:pt>
                <c:pt idx="911">
                  <c:v>43776</c:v>
                </c:pt>
                <c:pt idx="912">
                  <c:v>43777</c:v>
                </c:pt>
                <c:pt idx="913">
                  <c:v>43780</c:v>
                </c:pt>
                <c:pt idx="914">
                  <c:v>43781</c:v>
                </c:pt>
                <c:pt idx="915">
                  <c:v>43782</c:v>
                </c:pt>
                <c:pt idx="916">
                  <c:v>43783</c:v>
                </c:pt>
                <c:pt idx="917">
                  <c:v>43784</c:v>
                </c:pt>
                <c:pt idx="918">
                  <c:v>43787</c:v>
                </c:pt>
                <c:pt idx="919">
                  <c:v>43788</c:v>
                </c:pt>
                <c:pt idx="920">
                  <c:v>43789</c:v>
                </c:pt>
                <c:pt idx="921">
                  <c:v>43790</c:v>
                </c:pt>
                <c:pt idx="922">
                  <c:v>43791</c:v>
                </c:pt>
                <c:pt idx="923">
                  <c:v>43794</c:v>
                </c:pt>
                <c:pt idx="924">
                  <c:v>43795</c:v>
                </c:pt>
                <c:pt idx="925">
                  <c:v>43796</c:v>
                </c:pt>
                <c:pt idx="926">
                  <c:v>43798</c:v>
                </c:pt>
                <c:pt idx="927">
                  <c:v>43801</c:v>
                </c:pt>
                <c:pt idx="928">
                  <c:v>43802</c:v>
                </c:pt>
                <c:pt idx="929">
                  <c:v>43803</c:v>
                </c:pt>
                <c:pt idx="930">
                  <c:v>43804</c:v>
                </c:pt>
                <c:pt idx="931">
                  <c:v>43805</c:v>
                </c:pt>
                <c:pt idx="932">
                  <c:v>43808</c:v>
                </c:pt>
                <c:pt idx="933">
                  <c:v>43809</c:v>
                </c:pt>
                <c:pt idx="934">
                  <c:v>43810</c:v>
                </c:pt>
                <c:pt idx="935">
                  <c:v>43811</c:v>
                </c:pt>
                <c:pt idx="936">
                  <c:v>43812</c:v>
                </c:pt>
                <c:pt idx="937">
                  <c:v>43815</c:v>
                </c:pt>
                <c:pt idx="938">
                  <c:v>43816</c:v>
                </c:pt>
                <c:pt idx="939">
                  <c:v>43817</c:v>
                </c:pt>
                <c:pt idx="940">
                  <c:v>43818</c:v>
                </c:pt>
                <c:pt idx="941">
                  <c:v>43819</c:v>
                </c:pt>
                <c:pt idx="942">
                  <c:v>43822</c:v>
                </c:pt>
                <c:pt idx="943">
                  <c:v>43823</c:v>
                </c:pt>
                <c:pt idx="944">
                  <c:v>43825</c:v>
                </c:pt>
                <c:pt idx="945">
                  <c:v>43826</c:v>
                </c:pt>
                <c:pt idx="946">
                  <c:v>43829</c:v>
                </c:pt>
                <c:pt idx="947">
                  <c:v>43830</c:v>
                </c:pt>
                <c:pt idx="948">
                  <c:v>43832</c:v>
                </c:pt>
                <c:pt idx="949">
                  <c:v>43833</c:v>
                </c:pt>
                <c:pt idx="950">
                  <c:v>43836</c:v>
                </c:pt>
                <c:pt idx="951">
                  <c:v>43837</c:v>
                </c:pt>
                <c:pt idx="952">
                  <c:v>43838</c:v>
                </c:pt>
                <c:pt idx="953">
                  <c:v>43839</c:v>
                </c:pt>
                <c:pt idx="954">
                  <c:v>43840</c:v>
                </c:pt>
                <c:pt idx="955">
                  <c:v>43843</c:v>
                </c:pt>
                <c:pt idx="956">
                  <c:v>43844</c:v>
                </c:pt>
                <c:pt idx="957">
                  <c:v>43845</c:v>
                </c:pt>
                <c:pt idx="958">
                  <c:v>43846</c:v>
                </c:pt>
                <c:pt idx="959">
                  <c:v>43847</c:v>
                </c:pt>
                <c:pt idx="960">
                  <c:v>43851</c:v>
                </c:pt>
                <c:pt idx="961">
                  <c:v>43852</c:v>
                </c:pt>
                <c:pt idx="962">
                  <c:v>43853</c:v>
                </c:pt>
                <c:pt idx="963">
                  <c:v>43854</c:v>
                </c:pt>
                <c:pt idx="964">
                  <c:v>43857</c:v>
                </c:pt>
                <c:pt idx="965">
                  <c:v>43858</c:v>
                </c:pt>
                <c:pt idx="966">
                  <c:v>43859</c:v>
                </c:pt>
                <c:pt idx="967">
                  <c:v>43860</c:v>
                </c:pt>
                <c:pt idx="968">
                  <c:v>43861</c:v>
                </c:pt>
                <c:pt idx="969">
                  <c:v>43864</c:v>
                </c:pt>
                <c:pt idx="970">
                  <c:v>43865</c:v>
                </c:pt>
                <c:pt idx="971">
                  <c:v>43866</c:v>
                </c:pt>
                <c:pt idx="972">
                  <c:v>43867</c:v>
                </c:pt>
                <c:pt idx="973">
                  <c:v>43868</c:v>
                </c:pt>
                <c:pt idx="974">
                  <c:v>43871</c:v>
                </c:pt>
                <c:pt idx="975">
                  <c:v>43872</c:v>
                </c:pt>
                <c:pt idx="976">
                  <c:v>43873</c:v>
                </c:pt>
                <c:pt idx="977">
                  <c:v>43874</c:v>
                </c:pt>
                <c:pt idx="978">
                  <c:v>43875</c:v>
                </c:pt>
                <c:pt idx="979">
                  <c:v>43879</c:v>
                </c:pt>
                <c:pt idx="980">
                  <c:v>43880</c:v>
                </c:pt>
                <c:pt idx="981">
                  <c:v>43881</c:v>
                </c:pt>
                <c:pt idx="982">
                  <c:v>43882</c:v>
                </c:pt>
                <c:pt idx="983">
                  <c:v>43885</c:v>
                </c:pt>
                <c:pt idx="984">
                  <c:v>43886</c:v>
                </c:pt>
                <c:pt idx="985">
                  <c:v>43887</c:v>
                </c:pt>
                <c:pt idx="986">
                  <c:v>43888</c:v>
                </c:pt>
                <c:pt idx="987">
                  <c:v>43889</c:v>
                </c:pt>
                <c:pt idx="988">
                  <c:v>43892</c:v>
                </c:pt>
                <c:pt idx="989">
                  <c:v>43893</c:v>
                </c:pt>
                <c:pt idx="990">
                  <c:v>43894</c:v>
                </c:pt>
                <c:pt idx="991">
                  <c:v>43895</c:v>
                </c:pt>
                <c:pt idx="992">
                  <c:v>43896</c:v>
                </c:pt>
                <c:pt idx="993">
                  <c:v>43899</c:v>
                </c:pt>
                <c:pt idx="994">
                  <c:v>43900</c:v>
                </c:pt>
                <c:pt idx="995">
                  <c:v>43901</c:v>
                </c:pt>
                <c:pt idx="996">
                  <c:v>43902</c:v>
                </c:pt>
                <c:pt idx="997">
                  <c:v>43903</c:v>
                </c:pt>
                <c:pt idx="998">
                  <c:v>43906</c:v>
                </c:pt>
                <c:pt idx="999">
                  <c:v>43907</c:v>
                </c:pt>
                <c:pt idx="1000">
                  <c:v>43908</c:v>
                </c:pt>
                <c:pt idx="1001">
                  <c:v>43909</c:v>
                </c:pt>
                <c:pt idx="1002">
                  <c:v>43910</c:v>
                </c:pt>
                <c:pt idx="1003">
                  <c:v>43913</c:v>
                </c:pt>
                <c:pt idx="1004">
                  <c:v>43914</c:v>
                </c:pt>
                <c:pt idx="1005">
                  <c:v>43915</c:v>
                </c:pt>
                <c:pt idx="1006">
                  <c:v>43916</c:v>
                </c:pt>
                <c:pt idx="1007">
                  <c:v>43917</c:v>
                </c:pt>
                <c:pt idx="1008">
                  <c:v>43920</c:v>
                </c:pt>
                <c:pt idx="1009">
                  <c:v>43921</c:v>
                </c:pt>
                <c:pt idx="1010">
                  <c:v>43922</c:v>
                </c:pt>
                <c:pt idx="1011">
                  <c:v>43923</c:v>
                </c:pt>
                <c:pt idx="1012">
                  <c:v>43924</c:v>
                </c:pt>
                <c:pt idx="1013">
                  <c:v>43927</c:v>
                </c:pt>
                <c:pt idx="1014">
                  <c:v>43928</c:v>
                </c:pt>
                <c:pt idx="1015">
                  <c:v>43929</c:v>
                </c:pt>
                <c:pt idx="1016">
                  <c:v>43930</c:v>
                </c:pt>
                <c:pt idx="1017">
                  <c:v>43934</c:v>
                </c:pt>
                <c:pt idx="1018">
                  <c:v>43935</c:v>
                </c:pt>
                <c:pt idx="1019">
                  <c:v>43936</c:v>
                </c:pt>
                <c:pt idx="1020">
                  <c:v>43937</c:v>
                </c:pt>
                <c:pt idx="1021">
                  <c:v>43938</c:v>
                </c:pt>
                <c:pt idx="1022">
                  <c:v>43941</c:v>
                </c:pt>
                <c:pt idx="1023">
                  <c:v>43942</c:v>
                </c:pt>
                <c:pt idx="1024">
                  <c:v>43943</c:v>
                </c:pt>
                <c:pt idx="1025">
                  <c:v>43944</c:v>
                </c:pt>
                <c:pt idx="1026">
                  <c:v>43945</c:v>
                </c:pt>
                <c:pt idx="1027">
                  <c:v>43948</c:v>
                </c:pt>
                <c:pt idx="1028">
                  <c:v>43949</c:v>
                </c:pt>
                <c:pt idx="1029">
                  <c:v>43950</c:v>
                </c:pt>
                <c:pt idx="1030">
                  <c:v>43951</c:v>
                </c:pt>
                <c:pt idx="1031">
                  <c:v>43952</c:v>
                </c:pt>
                <c:pt idx="1032">
                  <c:v>43955</c:v>
                </c:pt>
                <c:pt idx="1033">
                  <c:v>43956</c:v>
                </c:pt>
                <c:pt idx="1034">
                  <c:v>43957</c:v>
                </c:pt>
                <c:pt idx="1035">
                  <c:v>43958</c:v>
                </c:pt>
                <c:pt idx="1036">
                  <c:v>43959</c:v>
                </c:pt>
                <c:pt idx="1037">
                  <c:v>43962</c:v>
                </c:pt>
                <c:pt idx="1038">
                  <c:v>43963</c:v>
                </c:pt>
                <c:pt idx="1039">
                  <c:v>43964</c:v>
                </c:pt>
                <c:pt idx="1040">
                  <c:v>43965</c:v>
                </c:pt>
                <c:pt idx="1041">
                  <c:v>43966</c:v>
                </c:pt>
                <c:pt idx="1042">
                  <c:v>43969</c:v>
                </c:pt>
                <c:pt idx="1043">
                  <c:v>43970</c:v>
                </c:pt>
                <c:pt idx="1044">
                  <c:v>43971</c:v>
                </c:pt>
                <c:pt idx="1045">
                  <c:v>43972</c:v>
                </c:pt>
                <c:pt idx="1046">
                  <c:v>43973</c:v>
                </c:pt>
                <c:pt idx="1047">
                  <c:v>43977</c:v>
                </c:pt>
                <c:pt idx="1048">
                  <c:v>43978</c:v>
                </c:pt>
                <c:pt idx="1049">
                  <c:v>43979</c:v>
                </c:pt>
                <c:pt idx="1050">
                  <c:v>43980</c:v>
                </c:pt>
                <c:pt idx="1051">
                  <c:v>43983</c:v>
                </c:pt>
                <c:pt idx="1052">
                  <c:v>43984</c:v>
                </c:pt>
                <c:pt idx="1053">
                  <c:v>43985</c:v>
                </c:pt>
                <c:pt idx="1054">
                  <c:v>43986</c:v>
                </c:pt>
                <c:pt idx="1055">
                  <c:v>43987</c:v>
                </c:pt>
                <c:pt idx="1056">
                  <c:v>43990</c:v>
                </c:pt>
                <c:pt idx="1057">
                  <c:v>43991</c:v>
                </c:pt>
                <c:pt idx="1058">
                  <c:v>43992</c:v>
                </c:pt>
                <c:pt idx="1059">
                  <c:v>43993</c:v>
                </c:pt>
                <c:pt idx="1060">
                  <c:v>43994</c:v>
                </c:pt>
                <c:pt idx="1061">
                  <c:v>43997</c:v>
                </c:pt>
                <c:pt idx="1062">
                  <c:v>43998</c:v>
                </c:pt>
                <c:pt idx="1063">
                  <c:v>43999</c:v>
                </c:pt>
                <c:pt idx="1064">
                  <c:v>44000</c:v>
                </c:pt>
                <c:pt idx="1065">
                  <c:v>44001</c:v>
                </c:pt>
                <c:pt idx="1066">
                  <c:v>44004</c:v>
                </c:pt>
                <c:pt idx="1067">
                  <c:v>44005</c:v>
                </c:pt>
                <c:pt idx="1068">
                  <c:v>44006</c:v>
                </c:pt>
                <c:pt idx="1069">
                  <c:v>44007</c:v>
                </c:pt>
                <c:pt idx="1070">
                  <c:v>44008</c:v>
                </c:pt>
                <c:pt idx="1071">
                  <c:v>44011</c:v>
                </c:pt>
                <c:pt idx="1072">
                  <c:v>44012</c:v>
                </c:pt>
                <c:pt idx="1073">
                  <c:v>44013</c:v>
                </c:pt>
                <c:pt idx="1074">
                  <c:v>44014</c:v>
                </c:pt>
                <c:pt idx="1075">
                  <c:v>44018</c:v>
                </c:pt>
                <c:pt idx="1076">
                  <c:v>44019</c:v>
                </c:pt>
                <c:pt idx="1077">
                  <c:v>44020</c:v>
                </c:pt>
                <c:pt idx="1078">
                  <c:v>44021</c:v>
                </c:pt>
                <c:pt idx="1079">
                  <c:v>44022</c:v>
                </c:pt>
                <c:pt idx="1080">
                  <c:v>44025</c:v>
                </c:pt>
                <c:pt idx="1081">
                  <c:v>44026</c:v>
                </c:pt>
                <c:pt idx="1082">
                  <c:v>44027</c:v>
                </c:pt>
                <c:pt idx="1083">
                  <c:v>44028</c:v>
                </c:pt>
                <c:pt idx="1084">
                  <c:v>44029</c:v>
                </c:pt>
                <c:pt idx="1085">
                  <c:v>44032</c:v>
                </c:pt>
                <c:pt idx="1086">
                  <c:v>44033</c:v>
                </c:pt>
                <c:pt idx="1087">
                  <c:v>44034</c:v>
                </c:pt>
                <c:pt idx="1088">
                  <c:v>44035</c:v>
                </c:pt>
                <c:pt idx="1089">
                  <c:v>44036</c:v>
                </c:pt>
                <c:pt idx="1090">
                  <c:v>44039</c:v>
                </c:pt>
                <c:pt idx="1091">
                  <c:v>44040</c:v>
                </c:pt>
                <c:pt idx="1092">
                  <c:v>44041</c:v>
                </c:pt>
                <c:pt idx="1093">
                  <c:v>44042</c:v>
                </c:pt>
                <c:pt idx="1094">
                  <c:v>44043</c:v>
                </c:pt>
                <c:pt idx="1095">
                  <c:v>44046</c:v>
                </c:pt>
                <c:pt idx="1096">
                  <c:v>44047</c:v>
                </c:pt>
                <c:pt idx="1097">
                  <c:v>44048</c:v>
                </c:pt>
                <c:pt idx="1098">
                  <c:v>44049</c:v>
                </c:pt>
                <c:pt idx="1099">
                  <c:v>44050</c:v>
                </c:pt>
                <c:pt idx="1100">
                  <c:v>44053</c:v>
                </c:pt>
                <c:pt idx="1101">
                  <c:v>44054</c:v>
                </c:pt>
                <c:pt idx="1102">
                  <c:v>44055</c:v>
                </c:pt>
                <c:pt idx="1103">
                  <c:v>44056</c:v>
                </c:pt>
                <c:pt idx="1104">
                  <c:v>44057</c:v>
                </c:pt>
                <c:pt idx="1105">
                  <c:v>44060</c:v>
                </c:pt>
                <c:pt idx="1106">
                  <c:v>44061</c:v>
                </c:pt>
                <c:pt idx="1107">
                  <c:v>44062</c:v>
                </c:pt>
                <c:pt idx="1108">
                  <c:v>44063</c:v>
                </c:pt>
                <c:pt idx="1109">
                  <c:v>44064</c:v>
                </c:pt>
                <c:pt idx="1110">
                  <c:v>44067</c:v>
                </c:pt>
                <c:pt idx="1111">
                  <c:v>44068</c:v>
                </c:pt>
                <c:pt idx="1112">
                  <c:v>44069</c:v>
                </c:pt>
                <c:pt idx="1113">
                  <c:v>44070</c:v>
                </c:pt>
                <c:pt idx="1114">
                  <c:v>44071</c:v>
                </c:pt>
                <c:pt idx="1115">
                  <c:v>44074</c:v>
                </c:pt>
                <c:pt idx="1116">
                  <c:v>44075</c:v>
                </c:pt>
                <c:pt idx="1117">
                  <c:v>44076</c:v>
                </c:pt>
                <c:pt idx="1118">
                  <c:v>44077</c:v>
                </c:pt>
                <c:pt idx="1119">
                  <c:v>44078</c:v>
                </c:pt>
                <c:pt idx="1120">
                  <c:v>44082</c:v>
                </c:pt>
                <c:pt idx="1121">
                  <c:v>44083</c:v>
                </c:pt>
                <c:pt idx="1122">
                  <c:v>44084</c:v>
                </c:pt>
                <c:pt idx="1123">
                  <c:v>44085</c:v>
                </c:pt>
                <c:pt idx="1124">
                  <c:v>44088</c:v>
                </c:pt>
                <c:pt idx="1125">
                  <c:v>44089</c:v>
                </c:pt>
                <c:pt idx="1126">
                  <c:v>44090</c:v>
                </c:pt>
                <c:pt idx="1127">
                  <c:v>44091</c:v>
                </c:pt>
                <c:pt idx="1128">
                  <c:v>44092</c:v>
                </c:pt>
                <c:pt idx="1129">
                  <c:v>44095</c:v>
                </c:pt>
                <c:pt idx="1130">
                  <c:v>44096</c:v>
                </c:pt>
                <c:pt idx="1131">
                  <c:v>44097</c:v>
                </c:pt>
                <c:pt idx="1132">
                  <c:v>44098</c:v>
                </c:pt>
                <c:pt idx="1133">
                  <c:v>44099</c:v>
                </c:pt>
                <c:pt idx="1134">
                  <c:v>44102</c:v>
                </c:pt>
                <c:pt idx="1135">
                  <c:v>44103</c:v>
                </c:pt>
                <c:pt idx="1136">
                  <c:v>44104</c:v>
                </c:pt>
                <c:pt idx="1137">
                  <c:v>44105</c:v>
                </c:pt>
                <c:pt idx="1138">
                  <c:v>44106</c:v>
                </c:pt>
                <c:pt idx="1139">
                  <c:v>44109</c:v>
                </c:pt>
                <c:pt idx="1140">
                  <c:v>44110</c:v>
                </c:pt>
                <c:pt idx="1141">
                  <c:v>44111</c:v>
                </c:pt>
                <c:pt idx="1142">
                  <c:v>44112</c:v>
                </c:pt>
                <c:pt idx="1143">
                  <c:v>44113</c:v>
                </c:pt>
                <c:pt idx="1144">
                  <c:v>44116</c:v>
                </c:pt>
                <c:pt idx="1145">
                  <c:v>44117</c:v>
                </c:pt>
                <c:pt idx="1146">
                  <c:v>44118</c:v>
                </c:pt>
                <c:pt idx="1147">
                  <c:v>44119</c:v>
                </c:pt>
                <c:pt idx="1148">
                  <c:v>44120</c:v>
                </c:pt>
                <c:pt idx="1149">
                  <c:v>44123</c:v>
                </c:pt>
                <c:pt idx="1150">
                  <c:v>44124</c:v>
                </c:pt>
                <c:pt idx="1151">
                  <c:v>44125</c:v>
                </c:pt>
                <c:pt idx="1152">
                  <c:v>44126</c:v>
                </c:pt>
                <c:pt idx="1153">
                  <c:v>44127</c:v>
                </c:pt>
                <c:pt idx="1154">
                  <c:v>44130</c:v>
                </c:pt>
                <c:pt idx="1155">
                  <c:v>44131</c:v>
                </c:pt>
                <c:pt idx="1156">
                  <c:v>44132</c:v>
                </c:pt>
                <c:pt idx="1157">
                  <c:v>44133</c:v>
                </c:pt>
                <c:pt idx="1158">
                  <c:v>44134</c:v>
                </c:pt>
                <c:pt idx="1159">
                  <c:v>44137</c:v>
                </c:pt>
                <c:pt idx="1160">
                  <c:v>44138</c:v>
                </c:pt>
                <c:pt idx="1161">
                  <c:v>44139</c:v>
                </c:pt>
                <c:pt idx="1162">
                  <c:v>44140</c:v>
                </c:pt>
                <c:pt idx="1163">
                  <c:v>44141</c:v>
                </c:pt>
                <c:pt idx="1164">
                  <c:v>44144</c:v>
                </c:pt>
                <c:pt idx="1165">
                  <c:v>44145</c:v>
                </c:pt>
                <c:pt idx="1166">
                  <c:v>44146</c:v>
                </c:pt>
                <c:pt idx="1167">
                  <c:v>44147</c:v>
                </c:pt>
                <c:pt idx="1168">
                  <c:v>44148</c:v>
                </c:pt>
                <c:pt idx="1169">
                  <c:v>44151</c:v>
                </c:pt>
                <c:pt idx="1170">
                  <c:v>44152</c:v>
                </c:pt>
                <c:pt idx="1171">
                  <c:v>44153</c:v>
                </c:pt>
                <c:pt idx="1172">
                  <c:v>44154</c:v>
                </c:pt>
                <c:pt idx="1173">
                  <c:v>44155</c:v>
                </c:pt>
                <c:pt idx="1174">
                  <c:v>44158</c:v>
                </c:pt>
                <c:pt idx="1175">
                  <c:v>44159</c:v>
                </c:pt>
                <c:pt idx="1176">
                  <c:v>44160</c:v>
                </c:pt>
                <c:pt idx="1177">
                  <c:v>44162</c:v>
                </c:pt>
                <c:pt idx="1178">
                  <c:v>44165</c:v>
                </c:pt>
                <c:pt idx="1179">
                  <c:v>44166</c:v>
                </c:pt>
                <c:pt idx="1180">
                  <c:v>44167</c:v>
                </c:pt>
                <c:pt idx="1181">
                  <c:v>44168</c:v>
                </c:pt>
                <c:pt idx="1182">
                  <c:v>44169</c:v>
                </c:pt>
                <c:pt idx="1183">
                  <c:v>44172</c:v>
                </c:pt>
                <c:pt idx="1184">
                  <c:v>44173</c:v>
                </c:pt>
                <c:pt idx="1185">
                  <c:v>44174</c:v>
                </c:pt>
                <c:pt idx="1186">
                  <c:v>44175</c:v>
                </c:pt>
                <c:pt idx="1187">
                  <c:v>44176</c:v>
                </c:pt>
                <c:pt idx="1188">
                  <c:v>44179</c:v>
                </c:pt>
                <c:pt idx="1189">
                  <c:v>44180</c:v>
                </c:pt>
                <c:pt idx="1190">
                  <c:v>44181</c:v>
                </c:pt>
                <c:pt idx="1191">
                  <c:v>44182</c:v>
                </c:pt>
                <c:pt idx="1192">
                  <c:v>44183</c:v>
                </c:pt>
                <c:pt idx="1193">
                  <c:v>44186</c:v>
                </c:pt>
                <c:pt idx="1194">
                  <c:v>44187</c:v>
                </c:pt>
                <c:pt idx="1195">
                  <c:v>44188</c:v>
                </c:pt>
                <c:pt idx="1196">
                  <c:v>44189</c:v>
                </c:pt>
                <c:pt idx="1197">
                  <c:v>44193</c:v>
                </c:pt>
                <c:pt idx="1198">
                  <c:v>44194</c:v>
                </c:pt>
                <c:pt idx="1199">
                  <c:v>44195</c:v>
                </c:pt>
                <c:pt idx="1200">
                  <c:v>44196</c:v>
                </c:pt>
                <c:pt idx="1201">
                  <c:v>44200</c:v>
                </c:pt>
                <c:pt idx="1202">
                  <c:v>44201</c:v>
                </c:pt>
                <c:pt idx="1203">
                  <c:v>44202</c:v>
                </c:pt>
                <c:pt idx="1204">
                  <c:v>44203</c:v>
                </c:pt>
                <c:pt idx="1205">
                  <c:v>44204</c:v>
                </c:pt>
                <c:pt idx="1206">
                  <c:v>44207</c:v>
                </c:pt>
                <c:pt idx="1207">
                  <c:v>44208</c:v>
                </c:pt>
                <c:pt idx="1208">
                  <c:v>44209</c:v>
                </c:pt>
                <c:pt idx="1209">
                  <c:v>44210</c:v>
                </c:pt>
                <c:pt idx="1210">
                  <c:v>44211</c:v>
                </c:pt>
                <c:pt idx="1211">
                  <c:v>44215</c:v>
                </c:pt>
                <c:pt idx="1212">
                  <c:v>44216</c:v>
                </c:pt>
                <c:pt idx="1213">
                  <c:v>44217</c:v>
                </c:pt>
                <c:pt idx="1214">
                  <c:v>44218</c:v>
                </c:pt>
                <c:pt idx="1215">
                  <c:v>44221</c:v>
                </c:pt>
                <c:pt idx="1216">
                  <c:v>44222</c:v>
                </c:pt>
                <c:pt idx="1217">
                  <c:v>44223</c:v>
                </c:pt>
                <c:pt idx="1218">
                  <c:v>44224</c:v>
                </c:pt>
                <c:pt idx="1219">
                  <c:v>44225</c:v>
                </c:pt>
                <c:pt idx="1220">
                  <c:v>44228</c:v>
                </c:pt>
                <c:pt idx="1221">
                  <c:v>44229</c:v>
                </c:pt>
                <c:pt idx="1222">
                  <c:v>44230</c:v>
                </c:pt>
                <c:pt idx="1223">
                  <c:v>44231</c:v>
                </c:pt>
                <c:pt idx="1224">
                  <c:v>44232</c:v>
                </c:pt>
                <c:pt idx="1225">
                  <c:v>44235</c:v>
                </c:pt>
                <c:pt idx="1226">
                  <c:v>44236</c:v>
                </c:pt>
                <c:pt idx="1227">
                  <c:v>44237</c:v>
                </c:pt>
                <c:pt idx="1228">
                  <c:v>44238</c:v>
                </c:pt>
                <c:pt idx="1229">
                  <c:v>44239</c:v>
                </c:pt>
                <c:pt idx="1230">
                  <c:v>44243</c:v>
                </c:pt>
                <c:pt idx="1231">
                  <c:v>44244</c:v>
                </c:pt>
                <c:pt idx="1232">
                  <c:v>44245</c:v>
                </c:pt>
                <c:pt idx="1233">
                  <c:v>44246</c:v>
                </c:pt>
                <c:pt idx="1234">
                  <c:v>44249</c:v>
                </c:pt>
                <c:pt idx="1235">
                  <c:v>44250</c:v>
                </c:pt>
                <c:pt idx="1236">
                  <c:v>44251</c:v>
                </c:pt>
                <c:pt idx="1237">
                  <c:v>44252</c:v>
                </c:pt>
                <c:pt idx="1238">
                  <c:v>44253</c:v>
                </c:pt>
                <c:pt idx="1239">
                  <c:v>44256</c:v>
                </c:pt>
                <c:pt idx="1240">
                  <c:v>44257</c:v>
                </c:pt>
                <c:pt idx="1241">
                  <c:v>44258</c:v>
                </c:pt>
                <c:pt idx="1242">
                  <c:v>44259</c:v>
                </c:pt>
                <c:pt idx="1243">
                  <c:v>44260</c:v>
                </c:pt>
                <c:pt idx="1244">
                  <c:v>44263</c:v>
                </c:pt>
                <c:pt idx="1245">
                  <c:v>44264</c:v>
                </c:pt>
                <c:pt idx="1246">
                  <c:v>44265</c:v>
                </c:pt>
                <c:pt idx="1247">
                  <c:v>44266</c:v>
                </c:pt>
                <c:pt idx="1248">
                  <c:v>44267</c:v>
                </c:pt>
                <c:pt idx="1249">
                  <c:v>44270</c:v>
                </c:pt>
                <c:pt idx="1250">
                  <c:v>44271</c:v>
                </c:pt>
                <c:pt idx="1251">
                  <c:v>44272</c:v>
                </c:pt>
                <c:pt idx="1252">
                  <c:v>44273</c:v>
                </c:pt>
                <c:pt idx="1253">
                  <c:v>44274</c:v>
                </c:pt>
                <c:pt idx="1254">
                  <c:v>44277</c:v>
                </c:pt>
                <c:pt idx="1255">
                  <c:v>44278</c:v>
                </c:pt>
                <c:pt idx="1256">
                  <c:v>44279</c:v>
                </c:pt>
                <c:pt idx="1257">
                  <c:v>44280</c:v>
                </c:pt>
                <c:pt idx="1258">
                  <c:v>44281</c:v>
                </c:pt>
              </c:numCache>
            </c:numRef>
          </c:cat>
          <c:val>
            <c:numRef>
              <c:f>Daily!$C$2:$C$1260</c:f>
              <c:numCache>
                <c:formatCode>General</c:formatCode>
                <c:ptCount val="1259"/>
                <c:pt idx="0">
                  <c:v>45.978000999999999</c:v>
                </c:pt>
                <c:pt idx="1">
                  <c:v>47.018002000000003</c:v>
                </c:pt>
                <c:pt idx="2">
                  <c:v>45.868000000000002</c:v>
                </c:pt>
                <c:pt idx="3">
                  <c:v>48.966000000000001</c:v>
                </c:pt>
                <c:pt idx="4">
                  <c:v>49.824001000000003</c:v>
                </c:pt>
                <c:pt idx="5">
                  <c:v>48.099997999999999</c:v>
                </c:pt>
                <c:pt idx="6">
                  <c:v>50.793998999999999</c:v>
                </c:pt>
                <c:pt idx="7">
                  <c:v>53.290000999999997</c:v>
                </c:pt>
                <c:pt idx="8">
                  <c:v>52.099997999999999</c:v>
                </c:pt>
                <c:pt idx="9">
                  <c:v>50.200001</c:v>
                </c:pt>
                <c:pt idx="10">
                  <c:v>49.900002000000001</c:v>
                </c:pt>
                <c:pt idx="11">
                  <c:v>49.701999999999998</c:v>
                </c:pt>
                <c:pt idx="12">
                  <c:v>50.599997999999999</c:v>
                </c:pt>
                <c:pt idx="13">
                  <c:v>50.262000999999998</c:v>
                </c:pt>
                <c:pt idx="14">
                  <c:v>50.445999</c:v>
                </c:pt>
                <c:pt idx="15">
                  <c:v>50.624001</c:v>
                </c:pt>
                <c:pt idx="16">
                  <c:v>49.251998999999998</c:v>
                </c:pt>
                <c:pt idx="17">
                  <c:v>49.798000000000002</c:v>
                </c:pt>
                <c:pt idx="18">
                  <c:v>49.777999999999999</c:v>
                </c:pt>
                <c:pt idx="19">
                  <c:v>50.602001000000001</c:v>
                </c:pt>
                <c:pt idx="20">
                  <c:v>50.41</c:v>
                </c:pt>
                <c:pt idx="21">
                  <c:v>50.549999</c:v>
                </c:pt>
                <c:pt idx="22">
                  <c:v>49.970001000000003</c:v>
                </c:pt>
                <c:pt idx="23">
                  <c:v>49.627997999999998</c:v>
                </c:pt>
                <c:pt idx="24">
                  <c:v>48.299999</c:v>
                </c:pt>
                <c:pt idx="25">
                  <c:v>47.472000000000001</c:v>
                </c:pt>
                <c:pt idx="26">
                  <c:v>46.057999000000002</c:v>
                </c:pt>
                <c:pt idx="27">
                  <c:v>45.692000999999998</c:v>
                </c:pt>
                <c:pt idx="28">
                  <c:v>42.173999999999999</c:v>
                </c:pt>
                <c:pt idx="29">
                  <c:v>43.144001000000003</c:v>
                </c:pt>
                <c:pt idx="30">
                  <c:v>41.509998000000003</c:v>
                </c:pt>
                <c:pt idx="31">
                  <c:v>41.518002000000003</c:v>
                </c:pt>
                <c:pt idx="32">
                  <c:v>42.287998000000002</c:v>
                </c:pt>
                <c:pt idx="33">
                  <c:v>41.555999999999997</c:v>
                </c:pt>
                <c:pt idx="34">
                  <c:v>41.630001</c:v>
                </c:pt>
                <c:pt idx="35">
                  <c:v>41.810001</c:v>
                </c:pt>
                <c:pt idx="36">
                  <c:v>41.830002</c:v>
                </c:pt>
                <c:pt idx="37">
                  <c:v>42.723998999999999</c:v>
                </c:pt>
                <c:pt idx="38">
                  <c:v>43.397998999999999</c:v>
                </c:pt>
                <c:pt idx="39">
                  <c:v>43.973998999999999</c:v>
                </c:pt>
                <c:pt idx="40">
                  <c:v>43.32</c:v>
                </c:pt>
                <c:pt idx="41">
                  <c:v>43.582000999999998</c:v>
                </c:pt>
                <c:pt idx="42">
                  <c:v>44.099997999999999</c:v>
                </c:pt>
                <c:pt idx="43">
                  <c:v>44.998001000000002</c:v>
                </c:pt>
                <c:pt idx="44">
                  <c:v>44.608001999999999</c:v>
                </c:pt>
                <c:pt idx="45">
                  <c:v>44.296000999999997</c:v>
                </c:pt>
                <c:pt idx="46">
                  <c:v>43.917999000000002</c:v>
                </c:pt>
                <c:pt idx="47">
                  <c:v>44</c:v>
                </c:pt>
                <c:pt idx="48">
                  <c:v>43.599997999999999</c:v>
                </c:pt>
                <c:pt idx="49">
                  <c:v>44.448002000000002</c:v>
                </c:pt>
                <c:pt idx="50">
                  <c:v>46.759998000000003</c:v>
                </c:pt>
                <c:pt idx="51">
                  <c:v>46.995998</c:v>
                </c:pt>
                <c:pt idx="52">
                  <c:v>45.478000999999999</c:v>
                </c:pt>
                <c:pt idx="53">
                  <c:v>43.900002000000001</c:v>
                </c:pt>
                <c:pt idx="54">
                  <c:v>43.776001000000001</c:v>
                </c:pt>
                <c:pt idx="55">
                  <c:v>43.389999000000003</c:v>
                </c:pt>
                <c:pt idx="56">
                  <c:v>43.484000999999999</c:v>
                </c:pt>
                <c:pt idx="57">
                  <c:v>43.561999999999998</c:v>
                </c:pt>
                <c:pt idx="58">
                  <c:v>43.900002000000001</c:v>
                </c:pt>
                <c:pt idx="59">
                  <c:v>44.136001999999998</c:v>
                </c:pt>
                <c:pt idx="60">
                  <c:v>39.894001000000003</c:v>
                </c:pt>
                <c:pt idx="61">
                  <c:v>39.137999999999998</c:v>
                </c:pt>
                <c:pt idx="62">
                  <c:v>38.009998000000003</c:v>
                </c:pt>
                <c:pt idx="63">
                  <c:v>38.172001000000002</c:v>
                </c:pt>
                <c:pt idx="64">
                  <c:v>40.377997999999998</c:v>
                </c:pt>
                <c:pt idx="65">
                  <c:v>41.026001000000001</c:v>
                </c:pt>
                <c:pt idx="66">
                  <c:v>42.594002000000003</c:v>
                </c:pt>
                <c:pt idx="67">
                  <c:v>41.228000999999999</c:v>
                </c:pt>
                <c:pt idx="68">
                  <c:v>41.945999</c:v>
                </c:pt>
                <c:pt idx="69">
                  <c:v>42</c:v>
                </c:pt>
                <c:pt idx="70">
                  <c:v>42.619999</c:v>
                </c:pt>
                <c:pt idx="71">
                  <c:v>43.560001</c:v>
                </c:pt>
                <c:pt idx="72">
                  <c:v>43.992001000000002</c:v>
                </c:pt>
                <c:pt idx="73">
                  <c:v>44.82</c:v>
                </c:pt>
                <c:pt idx="74">
                  <c:v>45.099997999999999</c:v>
                </c:pt>
                <c:pt idx="75">
                  <c:v>44.624001</c:v>
                </c:pt>
                <c:pt idx="76">
                  <c:v>44.504002</c:v>
                </c:pt>
                <c:pt idx="77">
                  <c:v>43.928001000000002</c:v>
                </c:pt>
                <c:pt idx="78">
                  <c:v>45</c:v>
                </c:pt>
                <c:pt idx="79">
                  <c:v>45.293998999999999</c:v>
                </c:pt>
                <c:pt idx="80">
                  <c:v>45.200001</c:v>
                </c:pt>
                <c:pt idx="81">
                  <c:v>44.397998999999999</c:v>
                </c:pt>
                <c:pt idx="82">
                  <c:v>44.453999000000003</c:v>
                </c:pt>
                <c:pt idx="83">
                  <c:v>45.537998000000002</c:v>
                </c:pt>
                <c:pt idx="84">
                  <c:v>45.868000000000002</c:v>
                </c:pt>
                <c:pt idx="85">
                  <c:v>45.59</c:v>
                </c:pt>
                <c:pt idx="86">
                  <c:v>46.139999000000003</c:v>
                </c:pt>
                <c:pt idx="87">
                  <c:v>47.099997999999999</c:v>
                </c:pt>
                <c:pt idx="88">
                  <c:v>45.874001</c:v>
                </c:pt>
                <c:pt idx="89">
                  <c:v>45.473998999999999</c:v>
                </c:pt>
                <c:pt idx="90">
                  <c:v>45.137999999999998</c:v>
                </c:pt>
                <c:pt idx="91">
                  <c:v>46</c:v>
                </c:pt>
                <c:pt idx="92">
                  <c:v>45.599997999999999</c:v>
                </c:pt>
                <c:pt idx="93">
                  <c:v>45.363998000000002</c:v>
                </c:pt>
                <c:pt idx="94">
                  <c:v>45.647998999999999</c:v>
                </c:pt>
                <c:pt idx="95">
                  <c:v>45.234000999999999</c:v>
                </c:pt>
                <c:pt idx="96">
                  <c:v>45.082000999999998</c:v>
                </c:pt>
                <c:pt idx="97">
                  <c:v>45.203999000000003</c:v>
                </c:pt>
                <c:pt idx="98">
                  <c:v>45.097999999999999</c:v>
                </c:pt>
                <c:pt idx="99">
                  <c:v>44.866000999999997</c:v>
                </c:pt>
                <c:pt idx="100">
                  <c:v>44.764000000000003</c:v>
                </c:pt>
                <c:pt idx="101">
                  <c:v>44.707999999999998</c:v>
                </c:pt>
                <c:pt idx="102">
                  <c:v>44.834000000000003</c:v>
                </c:pt>
                <c:pt idx="103">
                  <c:v>44.863998000000002</c:v>
                </c:pt>
                <c:pt idx="104">
                  <c:v>45.41</c:v>
                </c:pt>
                <c:pt idx="105">
                  <c:v>44.622002000000002</c:v>
                </c:pt>
                <c:pt idx="106">
                  <c:v>44.428001000000002</c:v>
                </c:pt>
                <c:pt idx="107">
                  <c:v>44.029998999999997</c:v>
                </c:pt>
                <c:pt idx="108">
                  <c:v>43.222000000000001</c:v>
                </c:pt>
                <c:pt idx="109">
                  <c:v>42.085999000000001</c:v>
                </c:pt>
                <c:pt idx="110">
                  <c:v>41.801997999999998</c:v>
                </c:pt>
                <c:pt idx="111">
                  <c:v>40.466000000000001</c:v>
                </c:pt>
                <c:pt idx="112">
                  <c:v>39.804001</c:v>
                </c:pt>
                <c:pt idx="113">
                  <c:v>41.099997999999999</c:v>
                </c:pt>
                <c:pt idx="114">
                  <c:v>39.909999999999997</c:v>
                </c:pt>
                <c:pt idx="115">
                  <c:v>39.818001000000002</c:v>
                </c:pt>
                <c:pt idx="116">
                  <c:v>39</c:v>
                </c:pt>
                <c:pt idx="117">
                  <c:v>39.411999000000002</c:v>
                </c:pt>
                <c:pt idx="118">
                  <c:v>39.150002000000001</c:v>
                </c:pt>
                <c:pt idx="119">
                  <c:v>39.298000000000002</c:v>
                </c:pt>
                <c:pt idx="120">
                  <c:v>40.084000000000003</c:v>
                </c:pt>
                <c:pt idx="121">
                  <c:v>41.400002000000001</c:v>
                </c:pt>
                <c:pt idx="122">
                  <c:v>41.369999</c:v>
                </c:pt>
                <c:pt idx="123">
                  <c:v>41.273997999999999</c:v>
                </c:pt>
                <c:pt idx="124">
                  <c:v>41.279998999999997</c:v>
                </c:pt>
                <c:pt idx="125">
                  <c:v>41.198002000000002</c:v>
                </c:pt>
                <c:pt idx="126">
                  <c:v>41.299999</c:v>
                </c:pt>
                <c:pt idx="127">
                  <c:v>41.93</c:v>
                </c:pt>
                <c:pt idx="128">
                  <c:v>41.501998999999998</c:v>
                </c:pt>
                <c:pt idx="129">
                  <c:v>41.119999</c:v>
                </c:pt>
                <c:pt idx="130">
                  <c:v>40.442000999999998</c:v>
                </c:pt>
                <c:pt idx="131">
                  <c:v>42.459999000000003</c:v>
                </c:pt>
                <c:pt idx="132">
                  <c:v>42.619999</c:v>
                </c:pt>
                <c:pt idx="133">
                  <c:v>42.448002000000002</c:v>
                </c:pt>
                <c:pt idx="134">
                  <c:v>40.492001000000002</c:v>
                </c:pt>
                <c:pt idx="135">
                  <c:v>40.200001</c:v>
                </c:pt>
                <c:pt idx="136">
                  <c:v>40.270000000000003</c:v>
                </c:pt>
                <c:pt idx="137">
                  <c:v>40.369999</c:v>
                </c:pt>
                <c:pt idx="138">
                  <c:v>40.189999</c:v>
                </c:pt>
                <c:pt idx="139">
                  <c:v>40.099997999999999</c:v>
                </c:pt>
                <c:pt idx="140">
                  <c:v>40.131999999999998</c:v>
                </c:pt>
                <c:pt idx="141">
                  <c:v>39.409999999999997</c:v>
                </c:pt>
                <c:pt idx="142">
                  <c:v>39.198002000000002</c:v>
                </c:pt>
                <c:pt idx="143">
                  <c:v>39.948002000000002</c:v>
                </c:pt>
                <c:pt idx="144">
                  <c:v>40.423999999999999</c:v>
                </c:pt>
                <c:pt idx="145">
                  <c:v>39.720001000000003</c:v>
                </c:pt>
                <c:pt idx="146">
                  <c:v>40.200001</c:v>
                </c:pt>
                <c:pt idx="147">
                  <c:v>40.580002</c:v>
                </c:pt>
                <c:pt idx="148">
                  <c:v>40.200001</c:v>
                </c:pt>
                <c:pt idx="149">
                  <c:v>42.268002000000003</c:v>
                </c:pt>
                <c:pt idx="150">
                  <c:v>40.799999</c:v>
                </c:pt>
                <c:pt idx="151">
                  <c:v>40.498001000000002</c:v>
                </c:pt>
                <c:pt idx="152">
                  <c:v>39.608001999999999</c:v>
                </c:pt>
                <c:pt idx="153">
                  <c:v>38.009998000000003</c:v>
                </c:pt>
                <c:pt idx="154">
                  <c:v>37.799999</c:v>
                </c:pt>
                <c:pt idx="155">
                  <c:v>37.799999</c:v>
                </c:pt>
                <c:pt idx="156">
                  <c:v>38.717998999999999</c:v>
                </c:pt>
                <c:pt idx="157">
                  <c:v>38.757998999999998</c:v>
                </c:pt>
                <c:pt idx="158">
                  <c:v>37.375999</c:v>
                </c:pt>
                <c:pt idx="159">
                  <c:v>38.209999000000003</c:v>
                </c:pt>
                <c:pt idx="160">
                  <c:v>36.847999999999999</c:v>
                </c:pt>
                <c:pt idx="161">
                  <c:v>37.599997999999999</c:v>
                </c:pt>
                <c:pt idx="162">
                  <c:v>36.555999999999997</c:v>
                </c:pt>
                <c:pt idx="163">
                  <c:v>36.529998999999997</c:v>
                </c:pt>
                <c:pt idx="164">
                  <c:v>36.698002000000002</c:v>
                </c:pt>
                <c:pt idx="165">
                  <c:v>38.130001</c:v>
                </c:pt>
                <c:pt idx="166">
                  <c:v>37.007998999999998</c:v>
                </c:pt>
                <c:pt idx="167">
                  <c:v>37.167999000000002</c:v>
                </c:pt>
                <c:pt idx="168">
                  <c:v>38.122002000000002</c:v>
                </c:pt>
                <c:pt idx="169">
                  <c:v>38.728000999999999</c:v>
                </c:pt>
                <c:pt idx="170">
                  <c:v>39.096001000000001</c:v>
                </c:pt>
                <c:pt idx="171">
                  <c:v>39.112000000000002</c:v>
                </c:pt>
                <c:pt idx="172">
                  <c:v>38.200001</c:v>
                </c:pt>
                <c:pt idx="173">
                  <c:v>37.650002000000001</c:v>
                </c:pt>
                <c:pt idx="174">
                  <c:v>36.576000000000001</c:v>
                </c:pt>
                <c:pt idx="175">
                  <c:v>36.501998999999998</c:v>
                </c:pt>
                <c:pt idx="176">
                  <c:v>37.103999999999999</c:v>
                </c:pt>
                <c:pt idx="177">
                  <c:v>37.229999999999997</c:v>
                </c:pt>
                <c:pt idx="178">
                  <c:v>38.409999999999997</c:v>
                </c:pt>
                <c:pt idx="179">
                  <c:v>38.173999999999999</c:v>
                </c:pt>
                <c:pt idx="180">
                  <c:v>38.560001</c:v>
                </c:pt>
                <c:pt idx="181">
                  <c:v>38.636001999999998</c:v>
                </c:pt>
                <c:pt idx="182">
                  <c:v>39.748001000000002</c:v>
                </c:pt>
                <c:pt idx="183">
                  <c:v>39.681998999999998</c:v>
                </c:pt>
                <c:pt idx="184">
                  <c:v>39.616000999999997</c:v>
                </c:pt>
                <c:pt idx="185">
                  <c:v>40.498001000000002</c:v>
                </c:pt>
                <c:pt idx="186">
                  <c:v>40.610000999999997</c:v>
                </c:pt>
                <c:pt idx="187">
                  <c:v>41.689999</c:v>
                </c:pt>
                <c:pt idx="188">
                  <c:v>41.644001000000003</c:v>
                </c:pt>
                <c:pt idx="189">
                  <c:v>41.599997999999999</c:v>
                </c:pt>
                <c:pt idx="190">
                  <c:v>42.976002000000001</c:v>
                </c:pt>
                <c:pt idx="191">
                  <c:v>44.305999999999997</c:v>
                </c:pt>
                <c:pt idx="192">
                  <c:v>43.712001999999998</c:v>
                </c:pt>
                <c:pt idx="193">
                  <c:v>43.259998000000003</c:v>
                </c:pt>
                <c:pt idx="194">
                  <c:v>42.972000000000001</c:v>
                </c:pt>
                <c:pt idx="195">
                  <c:v>42.950001</c:v>
                </c:pt>
                <c:pt idx="196">
                  <c:v>45.283999999999999</c:v>
                </c:pt>
                <c:pt idx="197">
                  <c:v>45.386001999999998</c:v>
                </c:pt>
                <c:pt idx="198">
                  <c:v>45.793998999999999</c:v>
                </c:pt>
                <c:pt idx="199">
                  <c:v>46.400002000000001</c:v>
                </c:pt>
                <c:pt idx="200">
                  <c:v>45.813999000000003</c:v>
                </c:pt>
                <c:pt idx="201">
                  <c:v>45.811999999999998</c:v>
                </c:pt>
                <c:pt idx="202">
                  <c:v>46</c:v>
                </c:pt>
                <c:pt idx="203">
                  <c:v>47.34</c:v>
                </c:pt>
                <c:pt idx="204">
                  <c:v>47.330002</c:v>
                </c:pt>
                <c:pt idx="205">
                  <c:v>49.450001</c:v>
                </c:pt>
                <c:pt idx="206">
                  <c:v>49.091999000000001</c:v>
                </c:pt>
                <c:pt idx="207">
                  <c:v>49.169998</c:v>
                </c:pt>
                <c:pt idx="208">
                  <c:v>50</c:v>
                </c:pt>
                <c:pt idx="209">
                  <c:v>51.462001999999998</c:v>
                </c:pt>
                <c:pt idx="210">
                  <c:v>50.858001999999999</c:v>
                </c:pt>
                <c:pt idx="211">
                  <c:v>50.276001000000001</c:v>
                </c:pt>
                <c:pt idx="212">
                  <c:v>50.506000999999998</c:v>
                </c:pt>
                <c:pt idx="213">
                  <c:v>49.847999999999999</c:v>
                </c:pt>
                <c:pt idx="214">
                  <c:v>50.610000999999997</c:v>
                </c:pt>
                <c:pt idx="215">
                  <c:v>49.667999000000002</c:v>
                </c:pt>
                <c:pt idx="216">
                  <c:v>50.381999999999998</c:v>
                </c:pt>
                <c:pt idx="217">
                  <c:v>50.200001</c:v>
                </c:pt>
                <c:pt idx="218">
                  <c:v>51.637999999999998</c:v>
                </c:pt>
                <c:pt idx="219">
                  <c:v>51.470001000000003</c:v>
                </c:pt>
                <c:pt idx="220">
                  <c:v>53.25</c:v>
                </c:pt>
                <c:pt idx="221">
                  <c:v>53.957999999999998</c:v>
                </c:pt>
                <c:pt idx="222">
                  <c:v>54.147998999999999</c:v>
                </c:pt>
                <c:pt idx="223">
                  <c:v>55.805999999999997</c:v>
                </c:pt>
                <c:pt idx="224">
                  <c:v>56</c:v>
                </c:pt>
                <c:pt idx="225">
                  <c:v>55.52</c:v>
                </c:pt>
                <c:pt idx="226">
                  <c:v>53.16</c:v>
                </c:pt>
                <c:pt idx="227">
                  <c:v>55.09</c:v>
                </c:pt>
                <c:pt idx="228">
                  <c:v>56.061999999999998</c:v>
                </c:pt>
                <c:pt idx="229">
                  <c:v>52.799999</c:v>
                </c:pt>
                <c:pt idx="230">
                  <c:v>50.532001000000001</c:v>
                </c:pt>
                <c:pt idx="231">
                  <c:v>49.633999000000003</c:v>
                </c:pt>
                <c:pt idx="232">
                  <c:v>48.838000999999998</c:v>
                </c:pt>
                <c:pt idx="233">
                  <c:v>50.835999000000001</c:v>
                </c:pt>
                <c:pt idx="234">
                  <c:v>49.942000999999998</c:v>
                </c:pt>
                <c:pt idx="235">
                  <c:v>50.147998999999999</c:v>
                </c:pt>
                <c:pt idx="236">
                  <c:v>49.582000999999998</c:v>
                </c:pt>
                <c:pt idx="237">
                  <c:v>50.383999000000003</c:v>
                </c:pt>
                <c:pt idx="238">
                  <c:v>49.400002000000001</c:v>
                </c:pt>
                <c:pt idx="239">
                  <c:v>49.526001000000001</c:v>
                </c:pt>
                <c:pt idx="240">
                  <c:v>49.242001000000002</c:v>
                </c:pt>
                <c:pt idx="241">
                  <c:v>48.964001000000003</c:v>
                </c:pt>
                <c:pt idx="242">
                  <c:v>49.222000000000001</c:v>
                </c:pt>
                <c:pt idx="243">
                  <c:v>51.400002000000001</c:v>
                </c:pt>
                <c:pt idx="244">
                  <c:v>52.48</c:v>
                </c:pt>
                <c:pt idx="245">
                  <c:v>52.799999</c:v>
                </c:pt>
                <c:pt idx="246">
                  <c:v>52.119999</c:v>
                </c:pt>
                <c:pt idx="247">
                  <c:v>52.566001999999997</c:v>
                </c:pt>
                <c:pt idx="248">
                  <c:v>50.311999999999998</c:v>
                </c:pt>
                <c:pt idx="249">
                  <c:v>51.077998999999998</c:v>
                </c:pt>
                <c:pt idx="250">
                  <c:v>51.139999000000003</c:v>
                </c:pt>
                <c:pt idx="251">
                  <c:v>52.119999</c:v>
                </c:pt>
                <c:pt idx="252">
                  <c:v>55.403998999999999</c:v>
                </c:pt>
                <c:pt idx="253">
                  <c:v>55.667999000000002</c:v>
                </c:pt>
                <c:pt idx="254">
                  <c:v>55.608001999999999</c:v>
                </c:pt>
                <c:pt idx="255">
                  <c:v>55.745998</c:v>
                </c:pt>
                <c:pt idx="256">
                  <c:v>57.380001</c:v>
                </c:pt>
                <c:pt idx="257">
                  <c:v>59.377997999999998</c:v>
                </c:pt>
                <c:pt idx="258">
                  <c:v>60.408000999999999</c:v>
                </c:pt>
                <c:pt idx="259">
                  <c:v>59.375999</c:v>
                </c:pt>
                <c:pt idx="260">
                  <c:v>59.5</c:v>
                </c:pt>
                <c:pt idx="261">
                  <c:v>61.830002</c:v>
                </c:pt>
                <c:pt idx="262">
                  <c:v>62.675998999999997</c:v>
                </c:pt>
                <c:pt idx="263">
                  <c:v>61.268002000000003</c:v>
                </c:pt>
                <c:pt idx="264">
                  <c:v>59.34</c:v>
                </c:pt>
                <c:pt idx="265">
                  <c:v>60.540000999999997</c:v>
                </c:pt>
                <c:pt idx="266">
                  <c:v>59.939999</c:v>
                </c:pt>
                <c:pt idx="267">
                  <c:v>60.492001000000002</c:v>
                </c:pt>
                <c:pt idx="268">
                  <c:v>61.301997999999998</c:v>
                </c:pt>
                <c:pt idx="269">
                  <c:v>60.400002000000001</c:v>
                </c:pt>
                <c:pt idx="270">
                  <c:v>61.844002000000003</c:v>
                </c:pt>
                <c:pt idx="271">
                  <c:v>61.599997999999999</c:v>
                </c:pt>
                <c:pt idx="272">
                  <c:v>62.473998999999999</c:v>
                </c:pt>
                <c:pt idx="273">
                  <c:v>62.338000999999998</c:v>
                </c:pt>
                <c:pt idx="274">
                  <c:v>61.966000000000001</c:v>
                </c:pt>
                <c:pt idx="275">
                  <c:v>62.976002000000001</c:v>
                </c:pt>
                <c:pt idx="276">
                  <c:v>64.800003000000004</c:v>
                </c:pt>
                <c:pt idx="277">
                  <c:v>63.533999999999999</c:v>
                </c:pt>
                <c:pt idx="278">
                  <c:v>61.487999000000002</c:v>
                </c:pt>
                <c:pt idx="279">
                  <c:v>59.599997999999999</c:v>
                </c:pt>
                <c:pt idx="280">
                  <c:v>62.18</c:v>
                </c:pt>
                <c:pt idx="281">
                  <c:v>61.875999</c:v>
                </c:pt>
                <c:pt idx="282">
                  <c:v>64.311995999999994</c:v>
                </c:pt>
                <c:pt idx="283">
                  <c:v>64.680000000000007</c:v>
                </c:pt>
                <c:pt idx="284">
                  <c:v>65.096001000000001</c:v>
                </c:pt>
                <c:pt idx="285">
                  <c:v>63.675998999999997</c:v>
                </c:pt>
                <c:pt idx="286">
                  <c:v>63.518002000000003</c:v>
                </c:pt>
                <c:pt idx="287">
                  <c:v>62.877997999999998</c:v>
                </c:pt>
                <c:pt idx="288">
                  <c:v>61.400002000000001</c:v>
                </c:pt>
                <c:pt idx="289">
                  <c:v>63.099997999999999</c:v>
                </c:pt>
                <c:pt idx="290">
                  <c:v>62.560001</c:v>
                </c:pt>
                <c:pt idx="291">
                  <c:v>62.091999000000001</c:v>
                </c:pt>
                <c:pt idx="292">
                  <c:v>61.301997999999998</c:v>
                </c:pt>
                <c:pt idx="293">
                  <c:v>62.203999000000003</c:v>
                </c:pt>
                <c:pt idx="294">
                  <c:v>63.456001000000001</c:v>
                </c:pt>
                <c:pt idx="295">
                  <c:v>65.199996999999996</c:v>
                </c:pt>
                <c:pt idx="296">
                  <c:v>67.538002000000006</c:v>
                </c:pt>
                <c:pt idx="297">
                  <c:v>68.800003000000004</c:v>
                </c:pt>
                <c:pt idx="298">
                  <c:v>67.954002000000003</c:v>
                </c:pt>
                <c:pt idx="299">
                  <c:v>67.699996999999996</c:v>
                </c:pt>
                <c:pt idx="300">
                  <c:v>68.940002000000007</c:v>
                </c:pt>
                <c:pt idx="301">
                  <c:v>71.267998000000006</c:v>
                </c:pt>
                <c:pt idx="302">
                  <c:v>72.75</c:v>
                </c:pt>
                <c:pt idx="303">
                  <c:v>74.884003000000007</c:v>
                </c:pt>
                <c:pt idx="304">
                  <c:v>71.597999999999999</c:v>
                </c:pt>
                <c:pt idx="305">
                  <c:v>73.524001999999996</c:v>
                </c:pt>
                <c:pt idx="306">
                  <c:v>76.218001999999998</c:v>
                </c:pt>
                <c:pt idx="307">
                  <c:v>74.5</c:v>
                </c:pt>
                <c:pt idx="308">
                  <c:v>75.596001000000001</c:v>
                </c:pt>
                <c:pt idx="309">
                  <c:v>75</c:v>
                </c:pt>
                <c:pt idx="310">
                  <c:v>75.334000000000003</c:v>
                </c:pt>
                <c:pt idx="311">
                  <c:v>74.870002999999997</c:v>
                </c:pt>
                <c:pt idx="312">
                  <c:v>75.597999999999999</c:v>
                </c:pt>
                <c:pt idx="313">
                  <c:v>76.489998</c:v>
                </c:pt>
                <c:pt idx="314">
                  <c:v>77.337997000000001</c:v>
                </c:pt>
                <c:pt idx="315">
                  <c:v>75.279999000000004</c:v>
                </c:pt>
                <c:pt idx="316">
                  <c:v>73.335999000000001</c:v>
                </c:pt>
                <c:pt idx="317">
                  <c:v>74.122001999999995</c:v>
                </c:pt>
                <c:pt idx="318">
                  <c:v>72.741996999999998</c:v>
                </c:pt>
                <c:pt idx="319">
                  <c:v>74.047996999999995</c:v>
                </c:pt>
                <c:pt idx="320">
                  <c:v>69.440002000000007</c:v>
                </c:pt>
                <c:pt idx="321">
                  <c:v>63.451999999999998</c:v>
                </c:pt>
                <c:pt idx="322">
                  <c:v>62.700001</c:v>
                </c:pt>
                <c:pt idx="323">
                  <c:v>62.580002</c:v>
                </c:pt>
                <c:pt idx="324">
                  <c:v>63.200001</c:v>
                </c:pt>
                <c:pt idx="325">
                  <c:v>66.080001999999993</c:v>
                </c:pt>
                <c:pt idx="326">
                  <c:v>66.022002999999998</c:v>
                </c:pt>
                <c:pt idx="327">
                  <c:v>64.638000000000005</c:v>
                </c:pt>
                <c:pt idx="328">
                  <c:v>65.108001999999999</c:v>
                </c:pt>
                <c:pt idx="329">
                  <c:v>63.5</c:v>
                </c:pt>
                <c:pt idx="330">
                  <c:v>65.646004000000005</c:v>
                </c:pt>
                <c:pt idx="331">
                  <c:v>65.379997000000003</c:v>
                </c:pt>
                <c:pt idx="332">
                  <c:v>65.891998000000001</c:v>
                </c:pt>
                <c:pt idx="333">
                  <c:v>66.047996999999995</c:v>
                </c:pt>
                <c:pt idx="334">
                  <c:v>69</c:v>
                </c:pt>
                <c:pt idx="335">
                  <c:v>68.071999000000005</c:v>
                </c:pt>
                <c:pt idx="336">
                  <c:v>69.199996999999996</c:v>
                </c:pt>
                <c:pt idx="337">
                  <c:v>67.377998000000005</c:v>
                </c:pt>
                <c:pt idx="338">
                  <c:v>67.099997999999999</c:v>
                </c:pt>
                <c:pt idx="339">
                  <c:v>64.599997999999999</c:v>
                </c:pt>
                <c:pt idx="340">
                  <c:v>63.787998000000002</c:v>
                </c:pt>
                <c:pt idx="341">
                  <c:v>69.066001999999997</c:v>
                </c:pt>
                <c:pt idx="342">
                  <c:v>69.400002000000001</c:v>
                </c:pt>
                <c:pt idx="343">
                  <c:v>71.470000999999996</c:v>
                </c:pt>
                <c:pt idx="344">
                  <c:v>71.505996999999994</c:v>
                </c:pt>
                <c:pt idx="345">
                  <c:v>72.199996999999996</c:v>
                </c:pt>
                <c:pt idx="346">
                  <c:v>72.319999999999993</c:v>
                </c:pt>
                <c:pt idx="347">
                  <c:v>71.393996999999999</c:v>
                </c:pt>
                <c:pt idx="348">
                  <c:v>72.926002999999994</c:v>
                </c:pt>
                <c:pt idx="349">
                  <c:v>73.040001000000004</c:v>
                </c:pt>
                <c:pt idx="350">
                  <c:v>72.599997999999999</c:v>
                </c:pt>
                <c:pt idx="351">
                  <c:v>72.241996999999998</c:v>
                </c:pt>
                <c:pt idx="352">
                  <c:v>70.582001000000005</c:v>
                </c:pt>
                <c:pt idx="353">
                  <c:v>69.164000999999999</c:v>
                </c:pt>
                <c:pt idx="354">
                  <c:v>68.225998000000004</c:v>
                </c:pt>
                <c:pt idx="355">
                  <c:v>67.797996999999995</c:v>
                </c:pt>
                <c:pt idx="356">
                  <c:v>70.503997999999996</c:v>
                </c:pt>
                <c:pt idx="357">
                  <c:v>70.847999999999999</c:v>
                </c:pt>
                <c:pt idx="358">
                  <c:v>69.456001000000001</c:v>
                </c:pt>
                <c:pt idx="359">
                  <c:v>67.896004000000005</c:v>
                </c:pt>
                <c:pt idx="360">
                  <c:v>69.933998000000003</c:v>
                </c:pt>
                <c:pt idx="361">
                  <c:v>70.709998999999996</c:v>
                </c:pt>
                <c:pt idx="362">
                  <c:v>71.223999000000006</c:v>
                </c:pt>
                <c:pt idx="363">
                  <c:v>70.760002</c:v>
                </c:pt>
                <c:pt idx="364">
                  <c:v>69.900002000000001</c:v>
                </c:pt>
                <c:pt idx="365">
                  <c:v>69.195999</c:v>
                </c:pt>
                <c:pt idx="366">
                  <c:v>69.797996999999995</c:v>
                </c:pt>
                <c:pt idx="367">
                  <c:v>70.269997000000004</c:v>
                </c:pt>
                <c:pt idx="368">
                  <c:v>72.898003000000003</c:v>
                </c:pt>
                <c:pt idx="369">
                  <c:v>72.763999999999996</c:v>
                </c:pt>
                <c:pt idx="370">
                  <c:v>72.865996999999993</c:v>
                </c:pt>
                <c:pt idx="371">
                  <c:v>74.902000000000001</c:v>
                </c:pt>
                <c:pt idx="372">
                  <c:v>76.050003000000004</c:v>
                </c:pt>
                <c:pt idx="373">
                  <c:v>76</c:v>
                </c:pt>
                <c:pt idx="374">
                  <c:v>74.599997999999999</c:v>
                </c:pt>
                <c:pt idx="375">
                  <c:v>74.980002999999996</c:v>
                </c:pt>
                <c:pt idx="376">
                  <c:v>73.297996999999995</c:v>
                </c:pt>
                <c:pt idx="377">
                  <c:v>70.629997000000003</c:v>
                </c:pt>
                <c:pt idx="378">
                  <c:v>70.185997</c:v>
                </c:pt>
                <c:pt idx="379">
                  <c:v>69.980002999999996</c:v>
                </c:pt>
                <c:pt idx="380">
                  <c:v>67.975998000000004</c:v>
                </c:pt>
                <c:pt idx="381">
                  <c:v>68.372001999999995</c:v>
                </c:pt>
                <c:pt idx="382">
                  <c:v>68.503997999999996</c:v>
                </c:pt>
                <c:pt idx="383">
                  <c:v>67.180000000000007</c:v>
                </c:pt>
                <c:pt idx="384">
                  <c:v>70.25</c:v>
                </c:pt>
                <c:pt idx="385">
                  <c:v>71.199996999999996</c:v>
                </c:pt>
                <c:pt idx="386">
                  <c:v>70.620002999999997</c:v>
                </c:pt>
                <c:pt idx="387">
                  <c:v>69.930000000000007</c:v>
                </c:pt>
                <c:pt idx="388">
                  <c:v>69.360000999999997</c:v>
                </c:pt>
                <c:pt idx="389">
                  <c:v>70.778000000000006</c:v>
                </c:pt>
                <c:pt idx="390">
                  <c:v>70.589995999999999</c:v>
                </c:pt>
                <c:pt idx="391">
                  <c:v>71.396004000000005</c:v>
                </c:pt>
                <c:pt idx="392">
                  <c:v>70.751998999999998</c:v>
                </c:pt>
                <c:pt idx="393">
                  <c:v>70.181999000000005</c:v>
                </c:pt>
                <c:pt idx="394">
                  <c:v>71.194000000000003</c:v>
                </c:pt>
                <c:pt idx="395">
                  <c:v>71.111999999999995</c:v>
                </c:pt>
                <c:pt idx="396">
                  <c:v>70.538002000000006</c:v>
                </c:pt>
                <c:pt idx="397">
                  <c:v>69.975998000000004</c:v>
                </c:pt>
                <c:pt idx="398">
                  <c:v>67.760002</c:v>
                </c:pt>
                <c:pt idx="399">
                  <c:v>67.339995999999999</c:v>
                </c:pt>
                <c:pt idx="400">
                  <c:v>65.555999999999997</c:v>
                </c:pt>
                <c:pt idx="401">
                  <c:v>63.950001</c:v>
                </c:pt>
                <c:pt idx="402">
                  <c:v>63.835999000000001</c:v>
                </c:pt>
                <c:pt idx="403">
                  <c:v>64.045997999999997</c:v>
                </c:pt>
                <c:pt idx="404">
                  <c:v>66.449996999999996</c:v>
                </c:pt>
                <c:pt idx="405">
                  <c:v>60.026001000000001</c:v>
                </c:pt>
                <c:pt idx="406">
                  <c:v>59.900002000000001</c:v>
                </c:pt>
                <c:pt idx="407">
                  <c:v>61.400002000000001</c:v>
                </c:pt>
                <c:pt idx="408">
                  <c:v>60.203999000000003</c:v>
                </c:pt>
                <c:pt idx="409">
                  <c:v>61.099997999999999</c:v>
                </c:pt>
                <c:pt idx="410">
                  <c:v>60.5</c:v>
                </c:pt>
                <c:pt idx="411">
                  <c:v>60.5</c:v>
                </c:pt>
                <c:pt idx="412">
                  <c:v>60.026001000000001</c:v>
                </c:pt>
                <c:pt idx="413">
                  <c:v>63</c:v>
                </c:pt>
                <c:pt idx="414">
                  <c:v>61.201999999999998</c:v>
                </c:pt>
                <c:pt idx="415">
                  <c:v>62.798000000000002</c:v>
                </c:pt>
                <c:pt idx="416">
                  <c:v>65.134003000000007</c:v>
                </c:pt>
                <c:pt idx="417">
                  <c:v>62.757998999999998</c:v>
                </c:pt>
                <c:pt idx="418">
                  <c:v>62.172001000000002</c:v>
                </c:pt>
                <c:pt idx="419">
                  <c:v>63.353999999999999</c:v>
                </c:pt>
                <c:pt idx="420">
                  <c:v>62.757998999999998</c:v>
                </c:pt>
                <c:pt idx="421">
                  <c:v>62.650002000000001</c:v>
                </c:pt>
                <c:pt idx="422">
                  <c:v>63.271999000000001</c:v>
                </c:pt>
                <c:pt idx="423">
                  <c:v>63.459999000000003</c:v>
                </c:pt>
                <c:pt idx="424">
                  <c:v>61.712001999999998</c:v>
                </c:pt>
                <c:pt idx="425">
                  <c:v>61.088000999999998</c:v>
                </c:pt>
                <c:pt idx="426">
                  <c:v>61.299999</c:v>
                </c:pt>
                <c:pt idx="427">
                  <c:v>60.400002000000001</c:v>
                </c:pt>
                <c:pt idx="428">
                  <c:v>60.02</c:v>
                </c:pt>
                <c:pt idx="429">
                  <c:v>62.400002000000001</c:v>
                </c:pt>
                <c:pt idx="430">
                  <c:v>62.919998</c:v>
                </c:pt>
                <c:pt idx="431">
                  <c:v>62.925998999999997</c:v>
                </c:pt>
                <c:pt idx="432">
                  <c:v>66.089995999999999</c:v>
                </c:pt>
                <c:pt idx="433">
                  <c:v>68.185997</c:v>
                </c:pt>
                <c:pt idx="434">
                  <c:v>68.202003000000005</c:v>
                </c:pt>
                <c:pt idx="435">
                  <c:v>68.407996999999995</c:v>
                </c:pt>
                <c:pt idx="436">
                  <c:v>68.980002999999996</c:v>
                </c:pt>
                <c:pt idx="437">
                  <c:v>68.052002000000002</c:v>
                </c:pt>
                <c:pt idx="438">
                  <c:v>66.538002000000006</c:v>
                </c:pt>
                <c:pt idx="439">
                  <c:v>65.917998999999995</c:v>
                </c:pt>
                <c:pt idx="440">
                  <c:v>65.902000000000001</c:v>
                </c:pt>
                <c:pt idx="441">
                  <c:v>64.765998999999994</c:v>
                </c:pt>
                <c:pt idx="442">
                  <c:v>63.200001</c:v>
                </c:pt>
                <c:pt idx="443">
                  <c:v>62.349997999999999</c:v>
                </c:pt>
                <c:pt idx="444">
                  <c:v>63.235999999999997</c:v>
                </c:pt>
                <c:pt idx="445">
                  <c:v>62.400002000000001</c:v>
                </c:pt>
                <c:pt idx="446">
                  <c:v>64.199996999999996</c:v>
                </c:pt>
                <c:pt idx="447">
                  <c:v>62.574001000000003</c:v>
                </c:pt>
                <c:pt idx="448">
                  <c:v>63.324001000000003</c:v>
                </c:pt>
                <c:pt idx="449">
                  <c:v>63.200001</c:v>
                </c:pt>
                <c:pt idx="450">
                  <c:v>67.031998000000002</c:v>
                </c:pt>
                <c:pt idx="451">
                  <c:v>66.440002000000007</c:v>
                </c:pt>
                <c:pt idx="452">
                  <c:v>67.047996999999995</c:v>
                </c:pt>
                <c:pt idx="453">
                  <c:v>67.725998000000004</c:v>
                </c:pt>
                <c:pt idx="454">
                  <c:v>67.508003000000002</c:v>
                </c:pt>
                <c:pt idx="455">
                  <c:v>68.094002000000003</c:v>
                </c:pt>
                <c:pt idx="456">
                  <c:v>69.134003000000007</c:v>
                </c:pt>
                <c:pt idx="457">
                  <c:v>69</c:v>
                </c:pt>
                <c:pt idx="458">
                  <c:v>69.879997000000003</c:v>
                </c:pt>
                <c:pt idx="459">
                  <c:v>72</c:v>
                </c:pt>
                <c:pt idx="460">
                  <c:v>70.915999999999997</c:v>
                </c:pt>
                <c:pt idx="461">
                  <c:v>69.653998999999999</c:v>
                </c:pt>
                <c:pt idx="462">
                  <c:v>68.300003000000004</c:v>
                </c:pt>
                <c:pt idx="463">
                  <c:v>67.970000999999996</c:v>
                </c:pt>
                <c:pt idx="464">
                  <c:v>69.028000000000006</c:v>
                </c:pt>
                <c:pt idx="465">
                  <c:v>69.501998999999998</c:v>
                </c:pt>
                <c:pt idx="466">
                  <c:v>70.199996999999996</c:v>
                </c:pt>
                <c:pt idx="467">
                  <c:v>69.688004000000006</c:v>
                </c:pt>
                <c:pt idx="468">
                  <c:v>67.594002000000003</c:v>
                </c:pt>
                <c:pt idx="469">
                  <c:v>65.042000000000002</c:v>
                </c:pt>
                <c:pt idx="470">
                  <c:v>67.797996999999995</c:v>
                </c:pt>
                <c:pt idx="471">
                  <c:v>68.662002999999999</c:v>
                </c:pt>
                <c:pt idx="472">
                  <c:v>63.985999999999997</c:v>
                </c:pt>
                <c:pt idx="473">
                  <c:v>63.226002000000001</c:v>
                </c:pt>
                <c:pt idx="474">
                  <c:v>63.004002</c:v>
                </c:pt>
                <c:pt idx="475">
                  <c:v>64.167998999999995</c:v>
                </c:pt>
                <c:pt idx="476">
                  <c:v>64.900002000000001</c:v>
                </c:pt>
                <c:pt idx="477">
                  <c:v>66.5</c:v>
                </c:pt>
                <c:pt idx="478">
                  <c:v>66.893996999999999</c:v>
                </c:pt>
                <c:pt idx="479">
                  <c:v>67.206001000000001</c:v>
                </c:pt>
                <c:pt idx="480">
                  <c:v>67.106003000000001</c:v>
                </c:pt>
                <c:pt idx="481">
                  <c:v>69.566001999999997</c:v>
                </c:pt>
                <c:pt idx="482">
                  <c:v>70.699996999999996</c:v>
                </c:pt>
                <c:pt idx="483">
                  <c:v>71.25</c:v>
                </c:pt>
                <c:pt idx="484">
                  <c:v>70.513999999999996</c:v>
                </c:pt>
                <c:pt idx="485">
                  <c:v>69.001998999999998</c:v>
                </c:pt>
                <c:pt idx="486">
                  <c:v>65.396004000000005</c:v>
                </c:pt>
                <c:pt idx="487">
                  <c:v>66.477997000000002</c:v>
                </c:pt>
                <c:pt idx="488">
                  <c:v>66.75</c:v>
                </c:pt>
                <c:pt idx="489">
                  <c:v>65.087997000000001</c:v>
                </c:pt>
                <c:pt idx="490">
                  <c:v>66.571999000000005</c:v>
                </c:pt>
                <c:pt idx="491">
                  <c:v>64.819999999999993</c:v>
                </c:pt>
                <c:pt idx="492">
                  <c:v>65.721999999999994</c:v>
                </c:pt>
                <c:pt idx="493">
                  <c:v>65.721999999999994</c:v>
                </c:pt>
                <c:pt idx="494">
                  <c:v>67.351996999999997</c:v>
                </c:pt>
                <c:pt idx="495">
                  <c:v>65.875998999999993</c:v>
                </c:pt>
                <c:pt idx="496">
                  <c:v>64.585999000000001</c:v>
                </c:pt>
                <c:pt idx="497">
                  <c:v>63.299999</c:v>
                </c:pt>
                <c:pt idx="498">
                  <c:v>62.973998999999999</c:v>
                </c:pt>
                <c:pt idx="499">
                  <c:v>62.049999</c:v>
                </c:pt>
                <c:pt idx="500">
                  <c:v>62.777999999999999</c:v>
                </c:pt>
                <c:pt idx="501">
                  <c:v>62.25</c:v>
                </c:pt>
                <c:pt idx="502">
                  <c:v>61.467998999999999</c:v>
                </c:pt>
                <c:pt idx="503">
                  <c:v>60.799999</c:v>
                </c:pt>
                <c:pt idx="504">
                  <c:v>52.915999999999997</c:v>
                </c:pt>
                <c:pt idx="505">
                  <c:v>51.298000000000002</c:v>
                </c:pt>
                <c:pt idx="506">
                  <c:v>51.251998999999998</c:v>
                </c:pt>
                <c:pt idx="507">
                  <c:v>53.964001000000003</c:v>
                </c:pt>
                <c:pt idx="508">
                  <c:v>50.555999999999997</c:v>
                </c:pt>
                <c:pt idx="509">
                  <c:v>57.868000000000002</c:v>
                </c:pt>
                <c:pt idx="510">
                  <c:v>60.200001</c:v>
                </c:pt>
                <c:pt idx="511">
                  <c:v>60.074001000000003</c:v>
                </c:pt>
                <c:pt idx="512">
                  <c:v>59.793998999999999</c:v>
                </c:pt>
                <c:pt idx="513">
                  <c:v>60.147998999999999</c:v>
                </c:pt>
                <c:pt idx="514">
                  <c:v>60.464001000000003</c:v>
                </c:pt>
                <c:pt idx="515">
                  <c:v>60.720001000000003</c:v>
                </c:pt>
                <c:pt idx="516">
                  <c:v>59.799999</c:v>
                </c:pt>
                <c:pt idx="517">
                  <c:v>57.773997999999999</c:v>
                </c:pt>
                <c:pt idx="518">
                  <c:v>58.216000000000001</c:v>
                </c:pt>
                <c:pt idx="519">
                  <c:v>58.216000000000001</c:v>
                </c:pt>
                <c:pt idx="520">
                  <c:v>59.033999999999999</c:v>
                </c:pt>
                <c:pt idx="521">
                  <c:v>58.257998999999998</c:v>
                </c:pt>
                <c:pt idx="522">
                  <c:v>57</c:v>
                </c:pt>
                <c:pt idx="523">
                  <c:v>56.700001</c:v>
                </c:pt>
                <c:pt idx="524">
                  <c:v>55.75</c:v>
                </c:pt>
                <c:pt idx="525">
                  <c:v>57.074001000000003</c:v>
                </c:pt>
                <c:pt idx="526">
                  <c:v>58.722000000000001</c:v>
                </c:pt>
                <c:pt idx="527">
                  <c:v>58.701999999999998</c:v>
                </c:pt>
                <c:pt idx="528">
                  <c:v>59.714001000000003</c:v>
                </c:pt>
                <c:pt idx="529">
                  <c:v>55.757998999999998</c:v>
                </c:pt>
                <c:pt idx="530">
                  <c:v>56.599997999999999</c:v>
                </c:pt>
                <c:pt idx="531">
                  <c:v>59.5</c:v>
                </c:pt>
                <c:pt idx="532">
                  <c:v>60.16</c:v>
                </c:pt>
                <c:pt idx="533">
                  <c:v>60.082000999999998</c:v>
                </c:pt>
                <c:pt idx="534">
                  <c:v>61.5</c:v>
                </c:pt>
                <c:pt idx="535">
                  <c:v>61.540000999999997</c:v>
                </c:pt>
                <c:pt idx="536">
                  <c:v>60.664000999999999</c:v>
                </c:pt>
                <c:pt idx="537">
                  <c:v>57.001998999999998</c:v>
                </c:pt>
                <c:pt idx="538">
                  <c:v>56.765999000000001</c:v>
                </c:pt>
                <c:pt idx="539">
                  <c:v>57.18</c:v>
                </c:pt>
                <c:pt idx="540">
                  <c:v>56.93</c:v>
                </c:pt>
                <c:pt idx="541">
                  <c:v>56.265999000000001</c:v>
                </c:pt>
                <c:pt idx="542">
                  <c:v>57.551997999999998</c:v>
                </c:pt>
                <c:pt idx="543">
                  <c:v>55.551997999999998</c:v>
                </c:pt>
                <c:pt idx="544">
                  <c:v>55.68</c:v>
                </c:pt>
                <c:pt idx="545">
                  <c:v>55.526001000000001</c:v>
                </c:pt>
                <c:pt idx="546">
                  <c:v>55.701999999999998</c:v>
                </c:pt>
                <c:pt idx="547">
                  <c:v>56.658000999999999</c:v>
                </c:pt>
                <c:pt idx="548">
                  <c:v>57.442000999999998</c:v>
                </c:pt>
                <c:pt idx="549">
                  <c:v>57.172001000000002</c:v>
                </c:pt>
                <c:pt idx="550">
                  <c:v>58.868000000000002</c:v>
                </c:pt>
                <c:pt idx="551">
                  <c:v>59.540000999999997</c:v>
                </c:pt>
                <c:pt idx="552">
                  <c:v>60.099997999999999</c:v>
                </c:pt>
                <c:pt idx="553">
                  <c:v>63.23</c:v>
                </c:pt>
                <c:pt idx="554">
                  <c:v>63.799999</c:v>
                </c:pt>
                <c:pt idx="555">
                  <c:v>64.501998999999998</c:v>
                </c:pt>
                <c:pt idx="556">
                  <c:v>68.940002000000007</c:v>
                </c:pt>
                <c:pt idx="557">
                  <c:v>69.342003000000005</c:v>
                </c:pt>
                <c:pt idx="558">
                  <c:v>69.526000999999994</c:v>
                </c:pt>
                <c:pt idx="559">
                  <c:v>70.767998000000006</c:v>
                </c:pt>
                <c:pt idx="560">
                  <c:v>71.080001999999993</c:v>
                </c:pt>
                <c:pt idx="561">
                  <c:v>73.031998000000002</c:v>
                </c:pt>
                <c:pt idx="562">
                  <c:v>71.608001999999999</c:v>
                </c:pt>
                <c:pt idx="563">
                  <c:v>72.400002000000001</c:v>
                </c:pt>
                <c:pt idx="564">
                  <c:v>70.307998999999995</c:v>
                </c:pt>
                <c:pt idx="565">
                  <c:v>66.024001999999996</c:v>
                </c:pt>
                <c:pt idx="566">
                  <c:v>67.209998999999996</c:v>
                </c:pt>
                <c:pt idx="567">
                  <c:v>69</c:v>
                </c:pt>
                <c:pt idx="568">
                  <c:v>69.732001999999994</c:v>
                </c:pt>
                <c:pt idx="569">
                  <c:v>70.665999999999997</c:v>
                </c:pt>
                <c:pt idx="570">
                  <c:v>72.013999999999996</c:v>
                </c:pt>
                <c:pt idx="571">
                  <c:v>66.349997999999999</c:v>
                </c:pt>
                <c:pt idx="572">
                  <c:v>62.751998999999998</c:v>
                </c:pt>
                <c:pt idx="573">
                  <c:v>60.990001999999997</c:v>
                </c:pt>
                <c:pt idx="574">
                  <c:v>62.397998999999999</c:v>
                </c:pt>
                <c:pt idx="575">
                  <c:v>64.912002999999999</c:v>
                </c:pt>
                <c:pt idx="576">
                  <c:v>63.16</c:v>
                </c:pt>
                <c:pt idx="577">
                  <c:v>64.286002999999994</c:v>
                </c:pt>
                <c:pt idx="578">
                  <c:v>63.116000999999997</c:v>
                </c:pt>
                <c:pt idx="579">
                  <c:v>62.341999000000001</c:v>
                </c:pt>
                <c:pt idx="580">
                  <c:v>61.762000999999998</c:v>
                </c:pt>
                <c:pt idx="581">
                  <c:v>65</c:v>
                </c:pt>
                <c:pt idx="582">
                  <c:v>63.265999000000001</c:v>
                </c:pt>
                <c:pt idx="583">
                  <c:v>64.246002000000004</c:v>
                </c:pt>
                <c:pt idx="584">
                  <c:v>60.368000000000002</c:v>
                </c:pt>
                <c:pt idx="585">
                  <c:v>60.883999000000003</c:v>
                </c:pt>
                <c:pt idx="586">
                  <c:v>59.347999999999999</c:v>
                </c:pt>
                <c:pt idx="587">
                  <c:v>60.970001000000003</c:v>
                </c:pt>
                <c:pt idx="588">
                  <c:v>61.450001</c:v>
                </c:pt>
                <c:pt idx="589">
                  <c:v>59.18</c:v>
                </c:pt>
                <c:pt idx="590">
                  <c:v>58.450001</c:v>
                </c:pt>
                <c:pt idx="591">
                  <c:v>59.597999999999999</c:v>
                </c:pt>
                <c:pt idx="592">
                  <c:v>65.688004000000006</c:v>
                </c:pt>
                <c:pt idx="593">
                  <c:v>69.561995999999994</c:v>
                </c:pt>
                <c:pt idx="594">
                  <c:v>69.092003000000005</c:v>
                </c:pt>
                <c:pt idx="595">
                  <c:v>68.767998000000006</c:v>
                </c:pt>
                <c:pt idx="596">
                  <c:v>73.818000999999995</c:v>
                </c:pt>
                <c:pt idx="597">
                  <c:v>73.110000999999997</c:v>
                </c:pt>
                <c:pt idx="598">
                  <c:v>70.800003000000004</c:v>
                </c:pt>
                <c:pt idx="599">
                  <c:v>72.225998000000004</c:v>
                </c:pt>
                <c:pt idx="600">
                  <c:v>71.690002000000007</c:v>
                </c:pt>
                <c:pt idx="601">
                  <c:v>68.382003999999995</c:v>
                </c:pt>
                <c:pt idx="602">
                  <c:v>67.982001999999994</c:v>
                </c:pt>
                <c:pt idx="603">
                  <c:v>64.699996999999996</c:v>
                </c:pt>
                <c:pt idx="604">
                  <c:v>58.34</c:v>
                </c:pt>
                <c:pt idx="605">
                  <c:v>62.122002000000002</c:v>
                </c:pt>
                <c:pt idx="606">
                  <c:v>64.174003999999996</c:v>
                </c:pt>
                <c:pt idx="607">
                  <c:v>63.827998999999998</c:v>
                </c:pt>
                <c:pt idx="608">
                  <c:v>64.139999000000003</c:v>
                </c:pt>
                <c:pt idx="609">
                  <c:v>63.599997999999999</c:v>
                </c:pt>
                <c:pt idx="610">
                  <c:v>63.681998999999998</c:v>
                </c:pt>
                <c:pt idx="611">
                  <c:v>62.054001</c:v>
                </c:pt>
                <c:pt idx="612">
                  <c:v>60.451999999999998</c:v>
                </c:pt>
                <c:pt idx="613">
                  <c:v>60.400002000000001</c:v>
                </c:pt>
                <c:pt idx="614">
                  <c:v>59.387999999999998</c:v>
                </c:pt>
                <c:pt idx="615">
                  <c:v>57.009998000000003</c:v>
                </c:pt>
                <c:pt idx="616">
                  <c:v>56.959999000000003</c:v>
                </c:pt>
                <c:pt idx="617">
                  <c:v>52.02</c:v>
                </c:pt>
                <c:pt idx="618">
                  <c:v>54.652000000000001</c:v>
                </c:pt>
                <c:pt idx="619">
                  <c:v>55.894001000000003</c:v>
                </c:pt>
                <c:pt idx="620">
                  <c:v>56.287998000000002</c:v>
                </c:pt>
                <c:pt idx="621">
                  <c:v>57.603999999999999</c:v>
                </c:pt>
                <c:pt idx="622">
                  <c:v>57.751998999999998</c:v>
                </c:pt>
                <c:pt idx="623">
                  <c:v>58.007998999999998</c:v>
                </c:pt>
                <c:pt idx="624">
                  <c:v>59.338000999999998</c:v>
                </c:pt>
                <c:pt idx="625">
                  <c:v>56.102001000000001</c:v>
                </c:pt>
                <c:pt idx="626">
                  <c:v>60.712001999999998</c:v>
                </c:pt>
                <c:pt idx="627">
                  <c:v>59.540000999999997</c:v>
                </c:pt>
                <c:pt idx="628">
                  <c:v>59.695999</c:v>
                </c:pt>
                <c:pt idx="629">
                  <c:v>60</c:v>
                </c:pt>
                <c:pt idx="630">
                  <c:v>60.381999999999998</c:v>
                </c:pt>
                <c:pt idx="631">
                  <c:v>62.580002</c:v>
                </c:pt>
                <c:pt idx="632">
                  <c:v>54.051997999999998</c:v>
                </c:pt>
                <c:pt idx="633">
                  <c:v>61.153998999999999</c:v>
                </c:pt>
                <c:pt idx="634">
                  <c:v>62.790000999999997</c:v>
                </c:pt>
                <c:pt idx="635">
                  <c:v>60.665999999999997</c:v>
                </c:pt>
                <c:pt idx="636">
                  <c:v>58.790000999999997</c:v>
                </c:pt>
                <c:pt idx="637">
                  <c:v>54.93</c:v>
                </c:pt>
                <c:pt idx="638">
                  <c:v>52.903998999999999</c:v>
                </c:pt>
                <c:pt idx="639">
                  <c:v>51.049999</c:v>
                </c:pt>
                <c:pt idx="640">
                  <c:v>52.922001000000002</c:v>
                </c:pt>
                <c:pt idx="641">
                  <c:v>51.506000999999998</c:v>
                </c:pt>
                <c:pt idx="642">
                  <c:v>52.200001</c:v>
                </c:pt>
                <c:pt idx="643">
                  <c:v>51.811999999999998</c:v>
                </c:pt>
                <c:pt idx="644">
                  <c:v>53.139999000000003</c:v>
                </c:pt>
                <c:pt idx="645">
                  <c:v>56.48</c:v>
                </c:pt>
                <c:pt idx="646">
                  <c:v>53.858001999999999</c:v>
                </c:pt>
                <c:pt idx="647">
                  <c:v>53.478000999999999</c:v>
                </c:pt>
                <c:pt idx="648">
                  <c:v>52.136001999999998</c:v>
                </c:pt>
                <c:pt idx="649">
                  <c:v>52.773997999999999</c:v>
                </c:pt>
                <c:pt idx="650">
                  <c:v>60.209999000000003</c:v>
                </c:pt>
                <c:pt idx="651">
                  <c:v>63.444000000000003</c:v>
                </c:pt>
                <c:pt idx="652">
                  <c:v>61.650002000000001</c:v>
                </c:pt>
                <c:pt idx="653">
                  <c:v>67.494003000000006</c:v>
                </c:pt>
                <c:pt idx="654">
                  <c:v>65.678000999999995</c:v>
                </c:pt>
                <c:pt idx="655">
                  <c:v>66.508003000000002</c:v>
                </c:pt>
                <c:pt idx="656">
                  <c:v>67.652000000000001</c:v>
                </c:pt>
                <c:pt idx="657">
                  <c:v>68.748001000000002</c:v>
                </c:pt>
                <c:pt idx="658">
                  <c:v>68.099997999999999</c:v>
                </c:pt>
                <c:pt idx="659">
                  <c:v>67.814003</c:v>
                </c:pt>
                <c:pt idx="660">
                  <c:v>68.667998999999995</c:v>
                </c:pt>
                <c:pt idx="661">
                  <c:v>69.699996999999996</c:v>
                </c:pt>
                <c:pt idx="662">
                  <c:v>69.800003000000004</c:v>
                </c:pt>
                <c:pt idx="663">
                  <c:v>69.674003999999996</c:v>
                </c:pt>
                <c:pt idx="664">
                  <c:v>66.632003999999995</c:v>
                </c:pt>
                <c:pt idx="665">
                  <c:v>68.540001000000004</c:v>
                </c:pt>
                <c:pt idx="666">
                  <c:v>68.466003000000001</c:v>
                </c:pt>
                <c:pt idx="667">
                  <c:v>69.038002000000006</c:v>
                </c:pt>
                <c:pt idx="668">
                  <c:v>71.267998000000006</c:v>
                </c:pt>
                <c:pt idx="669">
                  <c:v>68.349997999999999</c:v>
                </c:pt>
                <c:pt idx="670">
                  <c:v>70.400002000000001</c:v>
                </c:pt>
                <c:pt idx="671">
                  <c:v>66.870002999999997</c:v>
                </c:pt>
                <c:pt idx="672">
                  <c:v>65</c:v>
                </c:pt>
                <c:pt idx="673">
                  <c:v>68.010002</c:v>
                </c:pt>
                <c:pt idx="674">
                  <c:v>69.197997999999998</c:v>
                </c:pt>
                <c:pt idx="675">
                  <c:v>69.400002000000001</c:v>
                </c:pt>
                <c:pt idx="676">
                  <c:v>68.365996999999993</c:v>
                </c:pt>
                <c:pt idx="677">
                  <c:v>72</c:v>
                </c:pt>
                <c:pt idx="678">
                  <c:v>71.209998999999996</c:v>
                </c:pt>
                <c:pt idx="679">
                  <c:v>71.202003000000005</c:v>
                </c:pt>
                <c:pt idx="680">
                  <c:v>73.800003000000004</c:v>
                </c:pt>
                <c:pt idx="681">
                  <c:v>72</c:v>
                </c:pt>
                <c:pt idx="682">
                  <c:v>73.982001999999994</c:v>
                </c:pt>
                <c:pt idx="683">
                  <c:v>73.884003000000007</c:v>
                </c:pt>
                <c:pt idx="684">
                  <c:v>74.029999000000004</c:v>
                </c:pt>
                <c:pt idx="685">
                  <c:v>75</c:v>
                </c:pt>
                <c:pt idx="686">
                  <c:v>72.400002000000001</c:v>
                </c:pt>
                <c:pt idx="687">
                  <c:v>70.108001999999999</c:v>
                </c:pt>
                <c:pt idx="688">
                  <c:v>67.519997000000004</c:v>
                </c:pt>
                <c:pt idx="689">
                  <c:v>65.410004000000001</c:v>
                </c:pt>
                <c:pt idx="690">
                  <c:v>63.48</c:v>
                </c:pt>
                <c:pt idx="691">
                  <c:v>62.700001</c:v>
                </c:pt>
                <c:pt idx="692">
                  <c:v>60</c:v>
                </c:pt>
                <c:pt idx="693">
                  <c:v>63.967998999999999</c:v>
                </c:pt>
                <c:pt idx="694">
                  <c:v>64.620002999999997</c:v>
                </c:pt>
                <c:pt idx="695">
                  <c:v>67.557998999999995</c:v>
                </c:pt>
                <c:pt idx="696">
                  <c:v>61.220001000000003</c:v>
                </c:pt>
                <c:pt idx="697">
                  <c:v>61.400002000000001</c:v>
                </c:pt>
                <c:pt idx="698">
                  <c:v>61.200001</c:v>
                </c:pt>
                <c:pt idx="699">
                  <c:v>64.344002000000003</c:v>
                </c:pt>
                <c:pt idx="700">
                  <c:v>68.391998000000001</c:v>
                </c:pt>
                <c:pt idx="701">
                  <c:v>67.099997999999999</c:v>
                </c:pt>
                <c:pt idx="702">
                  <c:v>66.879997000000003</c:v>
                </c:pt>
                <c:pt idx="703">
                  <c:v>68.417998999999995</c:v>
                </c:pt>
                <c:pt idx="704">
                  <c:v>68.475998000000004</c:v>
                </c:pt>
                <c:pt idx="705">
                  <c:v>67</c:v>
                </c:pt>
                <c:pt idx="706">
                  <c:v>68.956001000000001</c:v>
                </c:pt>
                <c:pt idx="707">
                  <c:v>69.241996999999998</c:v>
                </c:pt>
                <c:pt idx="708">
                  <c:v>64.599997999999999</c:v>
                </c:pt>
                <c:pt idx="709">
                  <c:v>60.964001000000003</c:v>
                </c:pt>
                <c:pt idx="710">
                  <c:v>58.5</c:v>
                </c:pt>
                <c:pt idx="711">
                  <c:v>56.605998999999997</c:v>
                </c:pt>
                <c:pt idx="712">
                  <c:v>58.877997999999998</c:v>
                </c:pt>
                <c:pt idx="713">
                  <c:v>58.582000999999998</c:v>
                </c:pt>
                <c:pt idx="714">
                  <c:v>59.054001</c:v>
                </c:pt>
                <c:pt idx="715">
                  <c:v>60.09</c:v>
                </c:pt>
                <c:pt idx="716">
                  <c:v>60.200001</c:v>
                </c:pt>
                <c:pt idx="717">
                  <c:v>61.084000000000003</c:v>
                </c:pt>
                <c:pt idx="718">
                  <c:v>62.596001000000001</c:v>
                </c:pt>
                <c:pt idx="719">
                  <c:v>62.498001000000002</c:v>
                </c:pt>
                <c:pt idx="720">
                  <c:v>63.917999000000002</c:v>
                </c:pt>
                <c:pt idx="721">
                  <c:v>62.66</c:v>
                </c:pt>
                <c:pt idx="722">
                  <c:v>61.366000999999997</c:v>
                </c:pt>
                <c:pt idx="723">
                  <c:v>62.32</c:v>
                </c:pt>
                <c:pt idx="724">
                  <c:v>63.240001999999997</c:v>
                </c:pt>
                <c:pt idx="725">
                  <c:v>62.470001000000003</c:v>
                </c:pt>
                <c:pt idx="726">
                  <c:v>60.675998999999997</c:v>
                </c:pt>
                <c:pt idx="727">
                  <c:v>60.900002000000001</c:v>
                </c:pt>
                <c:pt idx="728">
                  <c:v>61.311999999999998</c:v>
                </c:pt>
                <c:pt idx="729">
                  <c:v>60.881999999999998</c:v>
                </c:pt>
                <c:pt idx="730">
                  <c:v>60.362000000000002</c:v>
                </c:pt>
                <c:pt idx="731">
                  <c:v>58.897998999999999</c:v>
                </c:pt>
                <c:pt idx="732">
                  <c:v>59.582000999999998</c:v>
                </c:pt>
                <c:pt idx="733">
                  <c:v>58.444000000000003</c:v>
                </c:pt>
                <c:pt idx="734">
                  <c:v>60.355998999999997</c:v>
                </c:pt>
                <c:pt idx="735">
                  <c:v>63.783999999999999</c:v>
                </c:pt>
                <c:pt idx="736">
                  <c:v>61.387999999999998</c:v>
                </c:pt>
                <c:pt idx="737">
                  <c:v>59.624001</c:v>
                </c:pt>
                <c:pt idx="738">
                  <c:v>56.400002000000001</c:v>
                </c:pt>
                <c:pt idx="739">
                  <c:v>55.296000999999997</c:v>
                </c:pt>
                <c:pt idx="740">
                  <c:v>55.768002000000003</c:v>
                </c:pt>
                <c:pt idx="741">
                  <c:v>55.381999999999998</c:v>
                </c:pt>
                <c:pt idx="742">
                  <c:v>56.703999000000003</c:v>
                </c:pt>
                <c:pt idx="743">
                  <c:v>57.298000000000002</c:v>
                </c:pt>
                <c:pt idx="744">
                  <c:v>56.779998999999997</c:v>
                </c:pt>
                <c:pt idx="745">
                  <c:v>58.490001999999997</c:v>
                </c:pt>
                <c:pt idx="746">
                  <c:v>56.701999999999998</c:v>
                </c:pt>
                <c:pt idx="747">
                  <c:v>55.200001</c:v>
                </c:pt>
                <c:pt idx="748">
                  <c:v>53.5</c:v>
                </c:pt>
                <c:pt idx="749">
                  <c:v>53.938000000000002</c:v>
                </c:pt>
                <c:pt idx="750">
                  <c:v>54.52</c:v>
                </c:pt>
                <c:pt idx="751">
                  <c:v>54.515999000000001</c:v>
                </c:pt>
                <c:pt idx="752">
                  <c:v>51.942000999999998</c:v>
                </c:pt>
                <c:pt idx="753">
                  <c:v>52.887999999999998</c:v>
                </c:pt>
                <c:pt idx="754">
                  <c:v>53.75</c:v>
                </c:pt>
                <c:pt idx="755">
                  <c:v>55.431998999999998</c:v>
                </c:pt>
                <c:pt idx="756">
                  <c:v>55.740001999999997</c:v>
                </c:pt>
                <c:pt idx="757">
                  <c:v>56.523997999999999</c:v>
                </c:pt>
                <c:pt idx="758">
                  <c:v>57.66</c:v>
                </c:pt>
                <c:pt idx="759">
                  <c:v>57.464001000000003</c:v>
                </c:pt>
                <c:pt idx="760">
                  <c:v>52.377997999999998</c:v>
                </c:pt>
                <c:pt idx="761">
                  <c:v>53.972000000000001</c:v>
                </c:pt>
                <c:pt idx="762">
                  <c:v>55.537998000000002</c:v>
                </c:pt>
                <c:pt idx="763">
                  <c:v>54.330002</c:v>
                </c:pt>
                <c:pt idx="764">
                  <c:v>55.347999999999999</c:v>
                </c:pt>
                <c:pt idx="765">
                  <c:v>53.66</c:v>
                </c:pt>
                <c:pt idx="766">
                  <c:v>54.043998999999999</c:v>
                </c:pt>
                <c:pt idx="767">
                  <c:v>53.726002000000001</c:v>
                </c:pt>
                <c:pt idx="768">
                  <c:v>53.150002000000001</c:v>
                </c:pt>
                <c:pt idx="769">
                  <c:v>54.950001</c:v>
                </c:pt>
                <c:pt idx="770">
                  <c:v>54.245998</c:v>
                </c:pt>
                <c:pt idx="771">
                  <c:v>53.799999</c:v>
                </c:pt>
                <c:pt idx="772">
                  <c:v>52.029998999999997</c:v>
                </c:pt>
                <c:pt idx="773">
                  <c:v>52.77</c:v>
                </c:pt>
                <c:pt idx="774">
                  <c:v>51</c:v>
                </c:pt>
                <c:pt idx="775">
                  <c:v>49.299999</c:v>
                </c:pt>
                <c:pt idx="776">
                  <c:v>47.172001000000002</c:v>
                </c:pt>
                <c:pt idx="777">
                  <c:v>48.411999000000002</c:v>
                </c:pt>
                <c:pt idx="778">
                  <c:v>47.77</c:v>
                </c:pt>
                <c:pt idx="779">
                  <c:v>49.103999999999999</c:v>
                </c:pt>
                <c:pt idx="780">
                  <c:v>48.771999000000001</c:v>
                </c:pt>
                <c:pt idx="781">
                  <c:v>50.004002</c:v>
                </c:pt>
                <c:pt idx="782">
                  <c:v>51.360000999999997</c:v>
                </c:pt>
                <c:pt idx="783">
                  <c:v>49.387999999999998</c:v>
                </c:pt>
                <c:pt idx="784">
                  <c:v>48.400002000000001</c:v>
                </c:pt>
                <c:pt idx="785">
                  <c:v>47.950001</c:v>
                </c:pt>
                <c:pt idx="786">
                  <c:v>46.402000000000001</c:v>
                </c:pt>
                <c:pt idx="787">
                  <c:v>45.860000999999997</c:v>
                </c:pt>
                <c:pt idx="788">
                  <c:v>45.863998000000002</c:v>
                </c:pt>
                <c:pt idx="789">
                  <c:v>45.897998999999999</c:v>
                </c:pt>
                <c:pt idx="790">
                  <c:v>44.391998000000001</c:v>
                </c:pt>
                <c:pt idx="791">
                  <c:v>40.560001</c:v>
                </c:pt>
                <c:pt idx="792">
                  <c:v>39.551997999999998</c:v>
                </c:pt>
                <c:pt idx="793">
                  <c:v>39.82</c:v>
                </c:pt>
                <c:pt idx="794">
                  <c:v>38.868000000000002</c:v>
                </c:pt>
                <c:pt idx="795">
                  <c:v>39.966000000000001</c:v>
                </c:pt>
                <c:pt idx="796">
                  <c:v>38.240001999999997</c:v>
                </c:pt>
                <c:pt idx="797">
                  <c:v>37.419998</c:v>
                </c:pt>
                <c:pt idx="798">
                  <c:v>37.75</c:v>
                </c:pt>
                <c:pt idx="799">
                  <c:v>37.020000000000003</c:v>
                </c:pt>
                <c:pt idx="800">
                  <c:v>37.102001000000001</c:v>
                </c:pt>
                <c:pt idx="801">
                  <c:v>36.220001000000003</c:v>
                </c:pt>
                <c:pt idx="802">
                  <c:v>39.735999999999997</c:v>
                </c:pt>
                <c:pt idx="803">
                  <c:v>40.887999999999998</c:v>
                </c:pt>
                <c:pt idx="804">
                  <c:v>41</c:v>
                </c:pt>
                <c:pt idx="805">
                  <c:v>42.049999</c:v>
                </c:pt>
                <c:pt idx="806">
                  <c:v>43.827998999999998</c:v>
                </c:pt>
                <c:pt idx="807">
                  <c:v>44.59</c:v>
                </c:pt>
                <c:pt idx="808">
                  <c:v>42.076000000000001</c:v>
                </c:pt>
                <c:pt idx="809">
                  <c:v>42.25</c:v>
                </c:pt>
                <c:pt idx="810">
                  <c:v>43.096001000000001</c:v>
                </c:pt>
                <c:pt idx="811">
                  <c:v>45.743999000000002</c:v>
                </c:pt>
                <c:pt idx="812">
                  <c:v>45.021999000000001</c:v>
                </c:pt>
                <c:pt idx="813">
                  <c:v>44.599997999999999</c:v>
                </c:pt>
                <c:pt idx="814">
                  <c:v>43.243999000000002</c:v>
                </c:pt>
                <c:pt idx="815">
                  <c:v>44.647998999999999</c:v>
                </c:pt>
                <c:pt idx="816">
                  <c:v>44.877997999999998</c:v>
                </c:pt>
                <c:pt idx="817">
                  <c:v>44.061999999999998</c:v>
                </c:pt>
                <c:pt idx="818">
                  <c:v>43.889999000000003</c:v>
                </c:pt>
                <c:pt idx="819">
                  <c:v>44.198002000000002</c:v>
                </c:pt>
                <c:pt idx="820">
                  <c:v>46.042000000000002</c:v>
                </c:pt>
                <c:pt idx="821">
                  <c:v>45.777999999999999</c:v>
                </c:pt>
                <c:pt idx="822">
                  <c:v>47.877997999999998</c:v>
                </c:pt>
                <c:pt idx="823">
                  <c:v>46.914000999999999</c:v>
                </c:pt>
                <c:pt idx="824">
                  <c:v>46.248001000000002</c:v>
                </c:pt>
                <c:pt idx="825">
                  <c:v>45.793998999999999</c:v>
                </c:pt>
                <c:pt idx="826">
                  <c:v>46.830002</c:v>
                </c:pt>
                <c:pt idx="827">
                  <c:v>47.627997999999998</c:v>
                </c:pt>
                <c:pt idx="828">
                  <c:v>47.950001</c:v>
                </c:pt>
                <c:pt idx="829">
                  <c:v>49.599997999999999</c:v>
                </c:pt>
                <c:pt idx="830">
                  <c:v>49.860000999999997</c:v>
                </c:pt>
                <c:pt idx="831">
                  <c:v>51.133999000000003</c:v>
                </c:pt>
                <c:pt idx="832">
                  <c:v>51.009998000000003</c:v>
                </c:pt>
                <c:pt idx="833">
                  <c:v>51.137999999999998</c:v>
                </c:pt>
                <c:pt idx="834">
                  <c:v>51.75</c:v>
                </c:pt>
                <c:pt idx="835">
                  <c:v>51.341999000000001</c:v>
                </c:pt>
                <c:pt idx="836">
                  <c:v>51.834000000000003</c:v>
                </c:pt>
                <c:pt idx="837">
                  <c:v>46.700001</c:v>
                </c:pt>
                <c:pt idx="838">
                  <c:v>45.383999000000003</c:v>
                </c:pt>
                <c:pt idx="839">
                  <c:v>45.417999000000002</c:v>
                </c:pt>
                <c:pt idx="840">
                  <c:v>46.580002</c:v>
                </c:pt>
                <c:pt idx="841">
                  <c:v>48.599997999999999</c:v>
                </c:pt>
                <c:pt idx="842">
                  <c:v>48.529998999999997</c:v>
                </c:pt>
                <c:pt idx="843">
                  <c:v>46.27</c:v>
                </c:pt>
                <c:pt idx="844">
                  <c:v>45.919998</c:v>
                </c:pt>
                <c:pt idx="845">
                  <c:v>46.375999</c:v>
                </c:pt>
                <c:pt idx="846">
                  <c:v>45.299999</c:v>
                </c:pt>
                <c:pt idx="847">
                  <c:v>46.889999000000003</c:v>
                </c:pt>
                <c:pt idx="848">
                  <c:v>47.209999000000003</c:v>
                </c:pt>
                <c:pt idx="849">
                  <c:v>46.597999999999999</c:v>
                </c:pt>
                <c:pt idx="850">
                  <c:v>45.762000999999998</c:v>
                </c:pt>
                <c:pt idx="851">
                  <c:v>46.242001000000002</c:v>
                </c:pt>
                <c:pt idx="852">
                  <c:v>44.172001000000002</c:v>
                </c:pt>
                <c:pt idx="853">
                  <c:v>43.332000999999998</c:v>
                </c:pt>
                <c:pt idx="854">
                  <c:v>44.841999000000001</c:v>
                </c:pt>
                <c:pt idx="855">
                  <c:v>45.523997999999999</c:v>
                </c:pt>
                <c:pt idx="856">
                  <c:v>44.402000000000001</c:v>
                </c:pt>
                <c:pt idx="857">
                  <c:v>44.560001</c:v>
                </c:pt>
                <c:pt idx="858">
                  <c:v>43.993999000000002</c:v>
                </c:pt>
                <c:pt idx="859">
                  <c:v>42.720001000000003</c:v>
                </c:pt>
                <c:pt idx="860">
                  <c:v>43.147998999999999</c:v>
                </c:pt>
                <c:pt idx="861">
                  <c:v>42.737999000000002</c:v>
                </c:pt>
                <c:pt idx="862">
                  <c:v>43.799999</c:v>
                </c:pt>
                <c:pt idx="863">
                  <c:v>45.830002</c:v>
                </c:pt>
                <c:pt idx="864">
                  <c:v>44.816001999999997</c:v>
                </c:pt>
                <c:pt idx="865">
                  <c:v>45.377997999999998</c:v>
                </c:pt>
                <c:pt idx="866">
                  <c:v>44.5</c:v>
                </c:pt>
                <c:pt idx="867">
                  <c:v>45.439999</c:v>
                </c:pt>
                <c:pt idx="868">
                  <c:v>46</c:v>
                </c:pt>
                <c:pt idx="869">
                  <c:v>46.16</c:v>
                </c:pt>
                <c:pt idx="870">
                  <c:v>47.476002000000001</c:v>
                </c:pt>
                <c:pt idx="871">
                  <c:v>49.540000999999997</c:v>
                </c:pt>
                <c:pt idx="872">
                  <c:v>49.391998000000001</c:v>
                </c:pt>
                <c:pt idx="873">
                  <c:v>49.200001</c:v>
                </c:pt>
                <c:pt idx="874">
                  <c:v>48.493999000000002</c:v>
                </c:pt>
                <c:pt idx="875">
                  <c:v>49</c:v>
                </c:pt>
                <c:pt idx="876">
                  <c:v>49.200001</c:v>
                </c:pt>
                <c:pt idx="877">
                  <c:v>49.298000000000002</c:v>
                </c:pt>
                <c:pt idx="878">
                  <c:v>48</c:v>
                </c:pt>
                <c:pt idx="879">
                  <c:v>48.304001</c:v>
                </c:pt>
                <c:pt idx="880">
                  <c:v>44.911999000000002</c:v>
                </c:pt>
                <c:pt idx="881">
                  <c:v>46.131999999999998</c:v>
                </c:pt>
                <c:pt idx="882">
                  <c:v>48.439999</c:v>
                </c:pt>
                <c:pt idx="883">
                  <c:v>48.599997999999999</c:v>
                </c:pt>
                <c:pt idx="884">
                  <c:v>48.299999</c:v>
                </c:pt>
                <c:pt idx="885">
                  <c:v>48.658000999999999</c:v>
                </c:pt>
                <c:pt idx="886">
                  <c:v>46.372002000000002</c:v>
                </c:pt>
                <c:pt idx="887">
                  <c:v>46.321998999999998</c:v>
                </c:pt>
                <c:pt idx="888">
                  <c:v>45.959999000000003</c:v>
                </c:pt>
                <c:pt idx="889">
                  <c:v>47.173999999999999</c:v>
                </c:pt>
                <c:pt idx="890">
                  <c:v>48.264000000000003</c:v>
                </c:pt>
                <c:pt idx="891">
                  <c:v>49.055999999999997</c:v>
                </c:pt>
                <c:pt idx="892">
                  <c:v>49.43</c:v>
                </c:pt>
                <c:pt idx="893">
                  <c:v>49.580002</c:v>
                </c:pt>
                <c:pt idx="894">
                  <c:v>51.540000999999997</c:v>
                </c:pt>
                <c:pt idx="895">
                  <c:v>51.478000999999999</c:v>
                </c:pt>
                <c:pt idx="896">
                  <c:v>52.5</c:v>
                </c:pt>
                <c:pt idx="897">
                  <c:v>52.139999000000003</c:v>
                </c:pt>
                <c:pt idx="898">
                  <c:v>51.665999999999997</c:v>
                </c:pt>
                <c:pt idx="899">
                  <c:v>50.863998000000002</c:v>
                </c:pt>
                <c:pt idx="900">
                  <c:v>50.900002000000001</c:v>
                </c:pt>
                <c:pt idx="901">
                  <c:v>59.673999999999999</c:v>
                </c:pt>
                <c:pt idx="902">
                  <c:v>59.543998999999999</c:v>
                </c:pt>
                <c:pt idx="903">
                  <c:v>65.508003000000002</c:v>
                </c:pt>
                <c:pt idx="904">
                  <c:v>63.998001000000002</c:v>
                </c:pt>
                <c:pt idx="905">
                  <c:v>62.599997999999999</c:v>
                </c:pt>
                <c:pt idx="906">
                  <c:v>62.619999</c:v>
                </c:pt>
                <c:pt idx="907">
                  <c:v>63.264000000000003</c:v>
                </c:pt>
                <c:pt idx="908">
                  <c:v>62.959999000000003</c:v>
                </c:pt>
                <c:pt idx="909">
                  <c:v>63.923999999999999</c:v>
                </c:pt>
                <c:pt idx="910">
                  <c:v>63.599997999999999</c:v>
                </c:pt>
                <c:pt idx="911">
                  <c:v>65.828002999999995</c:v>
                </c:pt>
                <c:pt idx="912">
                  <c:v>66.900002000000001</c:v>
                </c:pt>
                <c:pt idx="913">
                  <c:v>68.790001000000004</c:v>
                </c:pt>
                <c:pt idx="914">
                  <c:v>69.379997000000003</c:v>
                </c:pt>
                <c:pt idx="915">
                  <c:v>71</c:v>
                </c:pt>
                <c:pt idx="916">
                  <c:v>69.221999999999994</c:v>
                </c:pt>
                <c:pt idx="917">
                  <c:v>70.127998000000005</c:v>
                </c:pt>
                <c:pt idx="918">
                  <c:v>70.584000000000003</c:v>
                </c:pt>
                <c:pt idx="919">
                  <c:v>70.349997999999999</c:v>
                </c:pt>
                <c:pt idx="920">
                  <c:v>72</c:v>
                </c:pt>
                <c:pt idx="921">
                  <c:v>70.902000000000001</c:v>
                </c:pt>
                <c:pt idx="922">
                  <c:v>68.031998000000002</c:v>
                </c:pt>
                <c:pt idx="923">
                  <c:v>68.863997999999995</c:v>
                </c:pt>
                <c:pt idx="924">
                  <c:v>67.054001</c:v>
                </c:pt>
                <c:pt idx="925">
                  <c:v>66.223999000000006</c:v>
                </c:pt>
                <c:pt idx="926">
                  <c:v>66.221999999999994</c:v>
                </c:pt>
                <c:pt idx="927">
                  <c:v>65.879997000000003</c:v>
                </c:pt>
                <c:pt idx="928">
                  <c:v>66.524001999999996</c:v>
                </c:pt>
                <c:pt idx="929">
                  <c:v>67.550003000000004</c:v>
                </c:pt>
                <c:pt idx="930">
                  <c:v>66.566001999999997</c:v>
                </c:pt>
                <c:pt idx="931">
                  <c:v>67</c:v>
                </c:pt>
                <c:pt idx="932">
                  <c:v>67.318000999999995</c:v>
                </c:pt>
                <c:pt idx="933">
                  <c:v>67.991996999999998</c:v>
                </c:pt>
                <c:pt idx="934">
                  <c:v>70.375998999999993</c:v>
                </c:pt>
                <c:pt idx="935">
                  <c:v>70.984001000000006</c:v>
                </c:pt>
                <c:pt idx="936">
                  <c:v>72.209998999999996</c:v>
                </c:pt>
                <c:pt idx="937">
                  <c:v>72.510002</c:v>
                </c:pt>
                <c:pt idx="938">
                  <c:v>75.797996999999995</c:v>
                </c:pt>
                <c:pt idx="939">
                  <c:v>76.125998999999993</c:v>
                </c:pt>
                <c:pt idx="940">
                  <c:v>79.463997000000006</c:v>
                </c:pt>
                <c:pt idx="941">
                  <c:v>82.057998999999995</c:v>
                </c:pt>
                <c:pt idx="942">
                  <c:v>82.356003000000001</c:v>
                </c:pt>
                <c:pt idx="943">
                  <c:v>83.671997000000005</c:v>
                </c:pt>
                <c:pt idx="944">
                  <c:v>85.582001000000005</c:v>
                </c:pt>
                <c:pt idx="945">
                  <c:v>87</c:v>
                </c:pt>
                <c:pt idx="946">
                  <c:v>85.758003000000002</c:v>
                </c:pt>
                <c:pt idx="947">
                  <c:v>81</c:v>
                </c:pt>
                <c:pt idx="948">
                  <c:v>84.900002000000001</c:v>
                </c:pt>
                <c:pt idx="949">
                  <c:v>88.099997999999999</c:v>
                </c:pt>
                <c:pt idx="950">
                  <c:v>88.094002000000003</c:v>
                </c:pt>
                <c:pt idx="951">
                  <c:v>92.279999000000004</c:v>
                </c:pt>
                <c:pt idx="952">
                  <c:v>94.739998</c:v>
                </c:pt>
                <c:pt idx="953">
                  <c:v>99.419998000000007</c:v>
                </c:pt>
                <c:pt idx="954">
                  <c:v>96.358001999999999</c:v>
                </c:pt>
                <c:pt idx="955">
                  <c:v>98.699996999999996</c:v>
                </c:pt>
                <c:pt idx="956">
                  <c:v>108.851997</c:v>
                </c:pt>
                <c:pt idx="957">
                  <c:v>105.952003</c:v>
                </c:pt>
                <c:pt idx="958">
                  <c:v>98.75</c:v>
                </c:pt>
                <c:pt idx="959">
                  <c:v>101.522003</c:v>
                </c:pt>
                <c:pt idx="960">
                  <c:v>106.050003</c:v>
                </c:pt>
                <c:pt idx="961">
                  <c:v>114.37799800000001</c:v>
                </c:pt>
                <c:pt idx="962">
                  <c:v>112.849998</c:v>
                </c:pt>
                <c:pt idx="963">
                  <c:v>114.12599899999999</c:v>
                </c:pt>
                <c:pt idx="964">
                  <c:v>108.398003</c:v>
                </c:pt>
                <c:pt idx="965">
                  <c:v>113.697998</c:v>
                </c:pt>
                <c:pt idx="966">
                  <c:v>115.13800000000001</c:v>
                </c:pt>
                <c:pt idx="967">
                  <c:v>126.48400100000001</c:v>
                </c:pt>
                <c:pt idx="968">
                  <c:v>128</c:v>
                </c:pt>
                <c:pt idx="969">
                  <c:v>134.73800700000001</c:v>
                </c:pt>
                <c:pt idx="970">
                  <c:v>176.591995</c:v>
                </c:pt>
                <c:pt idx="971">
                  <c:v>164.651993</c:v>
                </c:pt>
                <c:pt idx="972">
                  <c:v>139.983994</c:v>
                </c:pt>
                <c:pt idx="973">
                  <c:v>146.11000100000001</c:v>
                </c:pt>
                <c:pt idx="974">
                  <c:v>160</c:v>
                </c:pt>
                <c:pt idx="975">
                  <c:v>153.75799599999999</c:v>
                </c:pt>
                <c:pt idx="976">
                  <c:v>155.574005</c:v>
                </c:pt>
                <c:pt idx="977">
                  <c:v>148.36799600000001</c:v>
                </c:pt>
                <c:pt idx="978">
                  <c:v>157.44399999999999</c:v>
                </c:pt>
                <c:pt idx="979">
                  <c:v>168.320007</c:v>
                </c:pt>
                <c:pt idx="980">
                  <c:v>184.699997</c:v>
                </c:pt>
                <c:pt idx="981">
                  <c:v>182.38999899999999</c:v>
                </c:pt>
                <c:pt idx="982">
                  <c:v>181.395996</c:v>
                </c:pt>
                <c:pt idx="983">
                  <c:v>167.800003</c:v>
                </c:pt>
                <c:pt idx="984">
                  <c:v>169.800003</c:v>
                </c:pt>
                <c:pt idx="985">
                  <c:v>156.5</c:v>
                </c:pt>
                <c:pt idx="986">
                  <c:v>146</c:v>
                </c:pt>
                <c:pt idx="987">
                  <c:v>125.94000200000001</c:v>
                </c:pt>
                <c:pt idx="988">
                  <c:v>142.25199900000001</c:v>
                </c:pt>
                <c:pt idx="989">
                  <c:v>161</c:v>
                </c:pt>
                <c:pt idx="990">
                  <c:v>152.79200700000001</c:v>
                </c:pt>
                <c:pt idx="991">
                  <c:v>144.753998</c:v>
                </c:pt>
                <c:pt idx="992">
                  <c:v>138</c:v>
                </c:pt>
                <c:pt idx="993">
                  <c:v>121.078003</c:v>
                </c:pt>
                <c:pt idx="994">
                  <c:v>131.88600199999999</c:v>
                </c:pt>
                <c:pt idx="995">
                  <c:v>128.03999300000001</c:v>
                </c:pt>
                <c:pt idx="996">
                  <c:v>116.17800099999999</c:v>
                </c:pt>
                <c:pt idx="997">
                  <c:v>119</c:v>
                </c:pt>
                <c:pt idx="998">
                  <c:v>93.900002000000001</c:v>
                </c:pt>
                <c:pt idx="999">
                  <c:v>88.001998999999998</c:v>
                </c:pt>
                <c:pt idx="1000">
                  <c:v>77.800003000000004</c:v>
                </c:pt>
                <c:pt idx="1001">
                  <c:v>74.940002000000007</c:v>
                </c:pt>
                <c:pt idx="1002">
                  <c:v>87.639999000000003</c:v>
                </c:pt>
                <c:pt idx="1003">
                  <c:v>86.720000999999996</c:v>
                </c:pt>
                <c:pt idx="1004">
                  <c:v>95.459998999999996</c:v>
                </c:pt>
                <c:pt idx="1005">
                  <c:v>109.050003</c:v>
                </c:pt>
                <c:pt idx="1006">
                  <c:v>109.477997</c:v>
                </c:pt>
                <c:pt idx="1007">
                  <c:v>101</c:v>
                </c:pt>
                <c:pt idx="1008">
                  <c:v>102.052002</c:v>
                </c:pt>
                <c:pt idx="1009">
                  <c:v>100.25</c:v>
                </c:pt>
                <c:pt idx="1010">
                  <c:v>100.800003</c:v>
                </c:pt>
                <c:pt idx="1011">
                  <c:v>96.206001000000001</c:v>
                </c:pt>
                <c:pt idx="1012">
                  <c:v>101.900002</c:v>
                </c:pt>
                <c:pt idx="1013">
                  <c:v>102.239998</c:v>
                </c:pt>
                <c:pt idx="1014">
                  <c:v>109</c:v>
                </c:pt>
                <c:pt idx="1015">
                  <c:v>110.839996</c:v>
                </c:pt>
                <c:pt idx="1016">
                  <c:v>112.41799899999999</c:v>
                </c:pt>
                <c:pt idx="1017">
                  <c:v>118.031998</c:v>
                </c:pt>
                <c:pt idx="1018">
                  <c:v>139.794006</c:v>
                </c:pt>
                <c:pt idx="1019">
                  <c:v>148.39999399999999</c:v>
                </c:pt>
                <c:pt idx="1020">
                  <c:v>143.38800000000001</c:v>
                </c:pt>
                <c:pt idx="1021">
                  <c:v>154.455994</c:v>
                </c:pt>
                <c:pt idx="1022">
                  <c:v>146.53999300000001</c:v>
                </c:pt>
                <c:pt idx="1023">
                  <c:v>146.024002</c:v>
                </c:pt>
                <c:pt idx="1024">
                  <c:v>140.79600500000001</c:v>
                </c:pt>
                <c:pt idx="1025">
                  <c:v>145.520004</c:v>
                </c:pt>
                <c:pt idx="1026">
                  <c:v>142.162003</c:v>
                </c:pt>
                <c:pt idx="1027">
                  <c:v>147.52200300000001</c:v>
                </c:pt>
                <c:pt idx="1028">
                  <c:v>159.128006</c:v>
                </c:pt>
                <c:pt idx="1029">
                  <c:v>158.033997</c:v>
                </c:pt>
                <c:pt idx="1030">
                  <c:v>171.037994</c:v>
                </c:pt>
                <c:pt idx="1031">
                  <c:v>151</c:v>
                </c:pt>
                <c:pt idx="1032">
                  <c:v>140.199997</c:v>
                </c:pt>
                <c:pt idx="1033">
                  <c:v>157.95799299999999</c:v>
                </c:pt>
                <c:pt idx="1034">
                  <c:v>155.300003</c:v>
                </c:pt>
                <c:pt idx="1035">
                  <c:v>155.442001</c:v>
                </c:pt>
                <c:pt idx="1036">
                  <c:v>158.753998</c:v>
                </c:pt>
                <c:pt idx="1037">
                  <c:v>158.10200499999999</c:v>
                </c:pt>
                <c:pt idx="1038">
                  <c:v>165.39999399999999</c:v>
                </c:pt>
                <c:pt idx="1039">
                  <c:v>164.166</c:v>
                </c:pt>
                <c:pt idx="1040">
                  <c:v>156</c:v>
                </c:pt>
                <c:pt idx="1041">
                  <c:v>158.070007</c:v>
                </c:pt>
                <c:pt idx="1042">
                  <c:v>165.55600000000001</c:v>
                </c:pt>
                <c:pt idx="1043">
                  <c:v>163.033997</c:v>
                </c:pt>
                <c:pt idx="1044">
                  <c:v>164.10000600000001</c:v>
                </c:pt>
                <c:pt idx="1045">
                  <c:v>163.199997</c:v>
                </c:pt>
                <c:pt idx="1046">
                  <c:v>164.43400600000001</c:v>
                </c:pt>
                <c:pt idx="1047">
                  <c:v>166.89999399999999</c:v>
                </c:pt>
                <c:pt idx="1048">
                  <c:v>164.171997</c:v>
                </c:pt>
                <c:pt idx="1049">
                  <c:v>162.70199600000001</c:v>
                </c:pt>
                <c:pt idx="1050">
                  <c:v>161.75</c:v>
                </c:pt>
                <c:pt idx="1051">
                  <c:v>171.60000600000001</c:v>
                </c:pt>
                <c:pt idx="1052">
                  <c:v>178.94000199999999</c:v>
                </c:pt>
                <c:pt idx="1053">
                  <c:v>177.62399300000001</c:v>
                </c:pt>
                <c:pt idx="1054">
                  <c:v>177.975998</c:v>
                </c:pt>
                <c:pt idx="1055">
                  <c:v>175.567993</c:v>
                </c:pt>
                <c:pt idx="1056">
                  <c:v>183.800003</c:v>
                </c:pt>
                <c:pt idx="1057">
                  <c:v>188.00199900000001</c:v>
                </c:pt>
                <c:pt idx="1058">
                  <c:v>198.37600699999999</c:v>
                </c:pt>
                <c:pt idx="1059">
                  <c:v>198.03999300000001</c:v>
                </c:pt>
                <c:pt idx="1060">
                  <c:v>196</c:v>
                </c:pt>
                <c:pt idx="1061">
                  <c:v>183.557999</c:v>
                </c:pt>
                <c:pt idx="1062">
                  <c:v>202.36999499999999</c:v>
                </c:pt>
                <c:pt idx="1063">
                  <c:v>197.54200700000001</c:v>
                </c:pt>
                <c:pt idx="1064">
                  <c:v>200.60000600000001</c:v>
                </c:pt>
                <c:pt idx="1065">
                  <c:v>202.55600000000001</c:v>
                </c:pt>
                <c:pt idx="1066">
                  <c:v>199.990005</c:v>
                </c:pt>
                <c:pt idx="1067">
                  <c:v>199.77600100000001</c:v>
                </c:pt>
                <c:pt idx="1068">
                  <c:v>198.82200599999999</c:v>
                </c:pt>
                <c:pt idx="1069">
                  <c:v>190.854004</c:v>
                </c:pt>
                <c:pt idx="1070">
                  <c:v>198.955994</c:v>
                </c:pt>
                <c:pt idx="1071">
                  <c:v>193.80200199999999</c:v>
                </c:pt>
                <c:pt idx="1072">
                  <c:v>201.300003</c:v>
                </c:pt>
                <c:pt idx="1073">
                  <c:v>216.60000600000001</c:v>
                </c:pt>
                <c:pt idx="1074">
                  <c:v>244.29600500000001</c:v>
                </c:pt>
                <c:pt idx="1075">
                  <c:v>255.337997</c:v>
                </c:pt>
                <c:pt idx="1076">
                  <c:v>281.00201399999997</c:v>
                </c:pt>
                <c:pt idx="1077">
                  <c:v>281</c:v>
                </c:pt>
                <c:pt idx="1078">
                  <c:v>279.39801</c:v>
                </c:pt>
                <c:pt idx="1079">
                  <c:v>279.20001200000002</c:v>
                </c:pt>
                <c:pt idx="1080">
                  <c:v>331.79998799999998</c:v>
                </c:pt>
                <c:pt idx="1081">
                  <c:v>311.20001200000002</c:v>
                </c:pt>
                <c:pt idx="1082">
                  <c:v>308.60000600000001</c:v>
                </c:pt>
                <c:pt idx="1083">
                  <c:v>295.432007</c:v>
                </c:pt>
                <c:pt idx="1084">
                  <c:v>302.69000199999999</c:v>
                </c:pt>
                <c:pt idx="1085">
                  <c:v>303.80200200000002</c:v>
                </c:pt>
                <c:pt idx="1086">
                  <c:v>327.98599200000001</c:v>
                </c:pt>
                <c:pt idx="1087">
                  <c:v>319.79998799999998</c:v>
                </c:pt>
                <c:pt idx="1088">
                  <c:v>335.790009</c:v>
                </c:pt>
                <c:pt idx="1089">
                  <c:v>283.20199600000001</c:v>
                </c:pt>
                <c:pt idx="1090">
                  <c:v>287</c:v>
                </c:pt>
                <c:pt idx="1091">
                  <c:v>300.79998799999998</c:v>
                </c:pt>
                <c:pt idx="1092">
                  <c:v>300.20001200000002</c:v>
                </c:pt>
                <c:pt idx="1093">
                  <c:v>297.60000600000001</c:v>
                </c:pt>
                <c:pt idx="1094">
                  <c:v>303</c:v>
                </c:pt>
                <c:pt idx="1095">
                  <c:v>289.83999599999999</c:v>
                </c:pt>
                <c:pt idx="1096">
                  <c:v>299.00201399999997</c:v>
                </c:pt>
                <c:pt idx="1097">
                  <c:v>298.59799199999998</c:v>
                </c:pt>
                <c:pt idx="1098">
                  <c:v>298.16598499999998</c:v>
                </c:pt>
                <c:pt idx="1099">
                  <c:v>299.90798999999998</c:v>
                </c:pt>
                <c:pt idx="1100">
                  <c:v>289.60000600000001</c:v>
                </c:pt>
                <c:pt idx="1101">
                  <c:v>279.20001200000002</c:v>
                </c:pt>
                <c:pt idx="1102">
                  <c:v>294</c:v>
                </c:pt>
                <c:pt idx="1103">
                  <c:v>322.20001200000002</c:v>
                </c:pt>
                <c:pt idx="1104">
                  <c:v>332.99798600000003</c:v>
                </c:pt>
                <c:pt idx="1105">
                  <c:v>335.39999399999999</c:v>
                </c:pt>
                <c:pt idx="1106">
                  <c:v>379.79800399999999</c:v>
                </c:pt>
                <c:pt idx="1107">
                  <c:v>373</c:v>
                </c:pt>
                <c:pt idx="1108">
                  <c:v>372.135986</c:v>
                </c:pt>
                <c:pt idx="1109">
                  <c:v>408.95199600000001</c:v>
                </c:pt>
                <c:pt idx="1110">
                  <c:v>425.256012</c:v>
                </c:pt>
                <c:pt idx="1111">
                  <c:v>394.97799700000002</c:v>
                </c:pt>
                <c:pt idx="1112">
                  <c:v>412</c:v>
                </c:pt>
                <c:pt idx="1113">
                  <c:v>436.09201000000002</c:v>
                </c:pt>
                <c:pt idx="1114">
                  <c:v>459.02398699999998</c:v>
                </c:pt>
                <c:pt idx="1115">
                  <c:v>444.60998499999999</c:v>
                </c:pt>
                <c:pt idx="1116">
                  <c:v>502.14001500000001</c:v>
                </c:pt>
                <c:pt idx="1117">
                  <c:v>478.98998999999998</c:v>
                </c:pt>
                <c:pt idx="1118">
                  <c:v>407.23001099999999</c:v>
                </c:pt>
                <c:pt idx="1119">
                  <c:v>402.80999800000001</c:v>
                </c:pt>
                <c:pt idx="1120">
                  <c:v>356</c:v>
                </c:pt>
                <c:pt idx="1121">
                  <c:v>356.60000600000001</c:v>
                </c:pt>
                <c:pt idx="1122">
                  <c:v>386.209991</c:v>
                </c:pt>
                <c:pt idx="1123">
                  <c:v>381.94000199999999</c:v>
                </c:pt>
                <c:pt idx="1124">
                  <c:v>380.95001200000002</c:v>
                </c:pt>
                <c:pt idx="1125">
                  <c:v>436.55999800000001</c:v>
                </c:pt>
                <c:pt idx="1126">
                  <c:v>439.86999500000002</c:v>
                </c:pt>
                <c:pt idx="1127">
                  <c:v>415.60000600000001</c:v>
                </c:pt>
                <c:pt idx="1128">
                  <c:v>447.94000199999999</c:v>
                </c:pt>
                <c:pt idx="1129">
                  <c:v>453.13000499999998</c:v>
                </c:pt>
                <c:pt idx="1130">
                  <c:v>429.60000600000001</c:v>
                </c:pt>
                <c:pt idx="1131">
                  <c:v>405.16000400000001</c:v>
                </c:pt>
                <c:pt idx="1132">
                  <c:v>363.79998799999998</c:v>
                </c:pt>
                <c:pt idx="1133">
                  <c:v>393.47000100000002</c:v>
                </c:pt>
                <c:pt idx="1134">
                  <c:v>424.61999500000002</c:v>
                </c:pt>
                <c:pt idx="1135">
                  <c:v>416</c:v>
                </c:pt>
                <c:pt idx="1136">
                  <c:v>421.32000699999998</c:v>
                </c:pt>
                <c:pt idx="1137">
                  <c:v>440.76001000000002</c:v>
                </c:pt>
                <c:pt idx="1138">
                  <c:v>421.39001500000001</c:v>
                </c:pt>
                <c:pt idx="1139">
                  <c:v>423.35000600000001</c:v>
                </c:pt>
                <c:pt idx="1140">
                  <c:v>423.790009</c:v>
                </c:pt>
                <c:pt idx="1141">
                  <c:v>419.86999500000002</c:v>
                </c:pt>
                <c:pt idx="1142">
                  <c:v>438.44000199999999</c:v>
                </c:pt>
                <c:pt idx="1143">
                  <c:v>430.13000499999998</c:v>
                </c:pt>
                <c:pt idx="1144">
                  <c:v>442</c:v>
                </c:pt>
                <c:pt idx="1145">
                  <c:v>443.35000600000001</c:v>
                </c:pt>
                <c:pt idx="1146">
                  <c:v>449.77999899999998</c:v>
                </c:pt>
                <c:pt idx="1147">
                  <c:v>450.30999800000001</c:v>
                </c:pt>
                <c:pt idx="1148">
                  <c:v>454.44000199999999</c:v>
                </c:pt>
                <c:pt idx="1149">
                  <c:v>446.23998999999998</c:v>
                </c:pt>
                <c:pt idx="1150">
                  <c:v>431.75</c:v>
                </c:pt>
                <c:pt idx="1151">
                  <c:v>422.70001200000002</c:v>
                </c:pt>
                <c:pt idx="1152">
                  <c:v>441.92001299999998</c:v>
                </c:pt>
                <c:pt idx="1153">
                  <c:v>421.83999599999999</c:v>
                </c:pt>
                <c:pt idx="1154">
                  <c:v>411.63000499999998</c:v>
                </c:pt>
                <c:pt idx="1155">
                  <c:v>423.76001000000002</c:v>
                </c:pt>
                <c:pt idx="1156">
                  <c:v>416.48001099999999</c:v>
                </c:pt>
                <c:pt idx="1157">
                  <c:v>409.959991</c:v>
                </c:pt>
                <c:pt idx="1158">
                  <c:v>406.89999399999999</c:v>
                </c:pt>
                <c:pt idx="1159">
                  <c:v>394</c:v>
                </c:pt>
                <c:pt idx="1160">
                  <c:v>409.73001099999999</c:v>
                </c:pt>
                <c:pt idx="1161">
                  <c:v>430.61999500000002</c:v>
                </c:pt>
                <c:pt idx="1162">
                  <c:v>428.29998799999998</c:v>
                </c:pt>
                <c:pt idx="1163">
                  <c:v>436.10000600000001</c:v>
                </c:pt>
                <c:pt idx="1164">
                  <c:v>439.5</c:v>
                </c:pt>
                <c:pt idx="1165">
                  <c:v>420.08999599999999</c:v>
                </c:pt>
                <c:pt idx="1166">
                  <c:v>416.45001200000002</c:v>
                </c:pt>
                <c:pt idx="1167">
                  <c:v>415.04998799999998</c:v>
                </c:pt>
                <c:pt idx="1168">
                  <c:v>410.85000600000001</c:v>
                </c:pt>
                <c:pt idx="1169">
                  <c:v>408.92999300000002</c:v>
                </c:pt>
                <c:pt idx="1170">
                  <c:v>460.17001299999998</c:v>
                </c:pt>
                <c:pt idx="1171">
                  <c:v>448.35000600000001</c:v>
                </c:pt>
                <c:pt idx="1172">
                  <c:v>492</c:v>
                </c:pt>
                <c:pt idx="1173">
                  <c:v>497.98998999999998</c:v>
                </c:pt>
                <c:pt idx="1174">
                  <c:v>503.5</c:v>
                </c:pt>
                <c:pt idx="1175">
                  <c:v>540.40002400000003</c:v>
                </c:pt>
                <c:pt idx="1176">
                  <c:v>550.05999799999995</c:v>
                </c:pt>
                <c:pt idx="1177">
                  <c:v>581.15997300000004</c:v>
                </c:pt>
                <c:pt idx="1178">
                  <c:v>602.21002199999998</c:v>
                </c:pt>
                <c:pt idx="1179">
                  <c:v>597.59002699999996</c:v>
                </c:pt>
                <c:pt idx="1180">
                  <c:v>556.44000200000005</c:v>
                </c:pt>
                <c:pt idx="1181">
                  <c:v>590.02002000000005</c:v>
                </c:pt>
                <c:pt idx="1182">
                  <c:v>591.01000999999997</c:v>
                </c:pt>
                <c:pt idx="1183">
                  <c:v>604.919983</c:v>
                </c:pt>
                <c:pt idx="1184">
                  <c:v>625.51000999999997</c:v>
                </c:pt>
                <c:pt idx="1185">
                  <c:v>653.69000200000005</c:v>
                </c:pt>
                <c:pt idx="1186">
                  <c:v>574.36999500000002</c:v>
                </c:pt>
                <c:pt idx="1187">
                  <c:v>615.01000999999997</c:v>
                </c:pt>
                <c:pt idx="1188">
                  <c:v>619</c:v>
                </c:pt>
                <c:pt idx="1189">
                  <c:v>643.28002900000001</c:v>
                </c:pt>
                <c:pt idx="1190">
                  <c:v>628.22997999999995</c:v>
                </c:pt>
                <c:pt idx="1191">
                  <c:v>628.19000200000005</c:v>
                </c:pt>
                <c:pt idx="1192">
                  <c:v>668.90002400000003</c:v>
                </c:pt>
                <c:pt idx="1193">
                  <c:v>666.23999000000003</c:v>
                </c:pt>
                <c:pt idx="1194">
                  <c:v>648</c:v>
                </c:pt>
                <c:pt idx="1195">
                  <c:v>632.20001200000002</c:v>
                </c:pt>
                <c:pt idx="1196">
                  <c:v>642.98999000000003</c:v>
                </c:pt>
                <c:pt idx="1197">
                  <c:v>674.51000999999997</c:v>
                </c:pt>
                <c:pt idx="1198">
                  <c:v>661</c:v>
                </c:pt>
                <c:pt idx="1199">
                  <c:v>672</c:v>
                </c:pt>
                <c:pt idx="1200">
                  <c:v>699.98999000000003</c:v>
                </c:pt>
                <c:pt idx="1201">
                  <c:v>719.46002199999998</c:v>
                </c:pt>
                <c:pt idx="1202">
                  <c:v>723.65997300000004</c:v>
                </c:pt>
                <c:pt idx="1203">
                  <c:v>758.48999000000003</c:v>
                </c:pt>
                <c:pt idx="1204">
                  <c:v>777.63000499999998</c:v>
                </c:pt>
                <c:pt idx="1205">
                  <c:v>856</c:v>
                </c:pt>
                <c:pt idx="1206">
                  <c:v>849.40002400000003</c:v>
                </c:pt>
                <c:pt idx="1207">
                  <c:v>831</c:v>
                </c:pt>
                <c:pt idx="1208">
                  <c:v>852.76000999999997</c:v>
                </c:pt>
                <c:pt idx="1209">
                  <c:v>843.39001499999995</c:v>
                </c:pt>
                <c:pt idx="1210">
                  <c:v>852</c:v>
                </c:pt>
                <c:pt idx="1211">
                  <c:v>837.79998799999998</c:v>
                </c:pt>
                <c:pt idx="1212">
                  <c:v>858.73999000000003</c:v>
                </c:pt>
                <c:pt idx="1213">
                  <c:v>855</c:v>
                </c:pt>
                <c:pt idx="1214">
                  <c:v>834.30999799999995</c:v>
                </c:pt>
                <c:pt idx="1215">
                  <c:v>855</c:v>
                </c:pt>
                <c:pt idx="1216">
                  <c:v>891.38000499999998</c:v>
                </c:pt>
                <c:pt idx="1217">
                  <c:v>870.34997599999997</c:v>
                </c:pt>
                <c:pt idx="1218">
                  <c:v>820</c:v>
                </c:pt>
                <c:pt idx="1219">
                  <c:v>830</c:v>
                </c:pt>
                <c:pt idx="1220">
                  <c:v>814.28997800000002</c:v>
                </c:pt>
                <c:pt idx="1221">
                  <c:v>844.67999299999997</c:v>
                </c:pt>
                <c:pt idx="1222">
                  <c:v>877.02002000000005</c:v>
                </c:pt>
                <c:pt idx="1223">
                  <c:v>855</c:v>
                </c:pt>
                <c:pt idx="1224">
                  <c:v>845</c:v>
                </c:pt>
                <c:pt idx="1225">
                  <c:v>869.669983</c:v>
                </c:pt>
                <c:pt idx="1226">
                  <c:v>855.11999500000002</c:v>
                </c:pt>
                <c:pt idx="1227">
                  <c:v>843.64001499999995</c:v>
                </c:pt>
                <c:pt idx="1228">
                  <c:v>812.44000200000005</c:v>
                </c:pt>
                <c:pt idx="1229">
                  <c:v>801.26000999999997</c:v>
                </c:pt>
                <c:pt idx="1230">
                  <c:v>818</c:v>
                </c:pt>
                <c:pt idx="1231">
                  <c:v>779.09002699999996</c:v>
                </c:pt>
                <c:pt idx="1232">
                  <c:v>780.90002400000003</c:v>
                </c:pt>
                <c:pt idx="1233">
                  <c:v>795</c:v>
                </c:pt>
                <c:pt idx="1234">
                  <c:v>762.64001499999995</c:v>
                </c:pt>
                <c:pt idx="1235">
                  <c:v>662.13000499999998</c:v>
                </c:pt>
                <c:pt idx="1236">
                  <c:v>711.84997599999997</c:v>
                </c:pt>
                <c:pt idx="1237">
                  <c:v>726.15002400000003</c:v>
                </c:pt>
                <c:pt idx="1238">
                  <c:v>700</c:v>
                </c:pt>
                <c:pt idx="1239">
                  <c:v>690.10998500000005</c:v>
                </c:pt>
                <c:pt idx="1240">
                  <c:v>718.28002900000001</c:v>
                </c:pt>
                <c:pt idx="1241">
                  <c:v>687.98999000000003</c:v>
                </c:pt>
                <c:pt idx="1242">
                  <c:v>655.79998799999998</c:v>
                </c:pt>
                <c:pt idx="1243">
                  <c:v>626.05999799999995</c:v>
                </c:pt>
                <c:pt idx="1244">
                  <c:v>600.54998799999998</c:v>
                </c:pt>
                <c:pt idx="1245">
                  <c:v>608.17999299999997</c:v>
                </c:pt>
                <c:pt idx="1246">
                  <c:v>700.29998799999998</c:v>
                </c:pt>
                <c:pt idx="1247">
                  <c:v>699.40002400000003</c:v>
                </c:pt>
                <c:pt idx="1248">
                  <c:v>670</c:v>
                </c:pt>
                <c:pt idx="1249">
                  <c:v>694.09002699999996</c:v>
                </c:pt>
                <c:pt idx="1250">
                  <c:v>703.34997599999997</c:v>
                </c:pt>
                <c:pt idx="1251">
                  <c:v>656.86999500000002</c:v>
                </c:pt>
                <c:pt idx="1252">
                  <c:v>684.28997800000002</c:v>
                </c:pt>
                <c:pt idx="1253">
                  <c:v>646.59997599999997</c:v>
                </c:pt>
                <c:pt idx="1254">
                  <c:v>684.59002699999996</c:v>
                </c:pt>
                <c:pt idx="1255">
                  <c:v>675.77002000000005</c:v>
                </c:pt>
                <c:pt idx="1256">
                  <c:v>667.90997300000004</c:v>
                </c:pt>
                <c:pt idx="1257">
                  <c:v>613</c:v>
                </c:pt>
                <c:pt idx="1258">
                  <c:v>641.86999500000002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9-C64E-8A2F-7C16AE41BADE}"/>
            </c:ext>
          </c:extLst>
        </c:ser>
        <c:ser>
          <c:idx val="2"/>
          <c:order val="2"/>
          <c:tx>
            <c:strRef>
              <c:f>Daily!$D$1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Daily!$A$2:$A$1260</c:f>
              <c:numCache>
                <c:formatCode>m/d/yy</c:formatCode>
                <c:ptCount val="1259"/>
                <c:pt idx="0">
                  <c:v>42458</c:v>
                </c:pt>
                <c:pt idx="1">
                  <c:v>42459</c:v>
                </c:pt>
                <c:pt idx="2">
                  <c:v>42460</c:v>
                </c:pt>
                <c:pt idx="3">
                  <c:v>42461</c:v>
                </c:pt>
                <c:pt idx="4">
                  <c:v>42464</c:v>
                </c:pt>
                <c:pt idx="5">
                  <c:v>42465</c:v>
                </c:pt>
                <c:pt idx="6">
                  <c:v>42466</c:v>
                </c:pt>
                <c:pt idx="7">
                  <c:v>42467</c:v>
                </c:pt>
                <c:pt idx="8">
                  <c:v>42468</c:v>
                </c:pt>
                <c:pt idx="9">
                  <c:v>42471</c:v>
                </c:pt>
                <c:pt idx="10">
                  <c:v>42472</c:v>
                </c:pt>
                <c:pt idx="11">
                  <c:v>42473</c:v>
                </c:pt>
                <c:pt idx="12">
                  <c:v>42474</c:v>
                </c:pt>
                <c:pt idx="13">
                  <c:v>42475</c:v>
                </c:pt>
                <c:pt idx="14">
                  <c:v>42478</c:v>
                </c:pt>
                <c:pt idx="15">
                  <c:v>42479</c:v>
                </c:pt>
                <c:pt idx="16">
                  <c:v>42480</c:v>
                </c:pt>
                <c:pt idx="17">
                  <c:v>42481</c:v>
                </c:pt>
                <c:pt idx="18">
                  <c:v>42482</c:v>
                </c:pt>
                <c:pt idx="19">
                  <c:v>42485</c:v>
                </c:pt>
                <c:pt idx="20">
                  <c:v>42486</c:v>
                </c:pt>
                <c:pt idx="21">
                  <c:v>42487</c:v>
                </c:pt>
                <c:pt idx="22">
                  <c:v>42488</c:v>
                </c:pt>
                <c:pt idx="23">
                  <c:v>42489</c:v>
                </c:pt>
                <c:pt idx="24">
                  <c:v>42492</c:v>
                </c:pt>
                <c:pt idx="25">
                  <c:v>42493</c:v>
                </c:pt>
                <c:pt idx="26">
                  <c:v>42494</c:v>
                </c:pt>
                <c:pt idx="27">
                  <c:v>42495</c:v>
                </c:pt>
                <c:pt idx="28">
                  <c:v>42496</c:v>
                </c:pt>
                <c:pt idx="29">
                  <c:v>42499</c:v>
                </c:pt>
                <c:pt idx="30">
                  <c:v>42500</c:v>
                </c:pt>
                <c:pt idx="31">
                  <c:v>42501</c:v>
                </c:pt>
                <c:pt idx="32">
                  <c:v>42502</c:v>
                </c:pt>
                <c:pt idx="33">
                  <c:v>42503</c:v>
                </c:pt>
                <c:pt idx="34">
                  <c:v>42506</c:v>
                </c:pt>
                <c:pt idx="35">
                  <c:v>42507</c:v>
                </c:pt>
                <c:pt idx="36">
                  <c:v>42508</c:v>
                </c:pt>
                <c:pt idx="37">
                  <c:v>42509</c:v>
                </c:pt>
                <c:pt idx="38">
                  <c:v>42510</c:v>
                </c:pt>
                <c:pt idx="39">
                  <c:v>42513</c:v>
                </c:pt>
                <c:pt idx="40">
                  <c:v>42514</c:v>
                </c:pt>
                <c:pt idx="41">
                  <c:v>42515</c:v>
                </c:pt>
                <c:pt idx="42">
                  <c:v>42516</c:v>
                </c:pt>
                <c:pt idx="43">
                  <c:v>42517</c:v>
                </c:pt>
                <c:pt idx="44">
                  <c:v>42521</c:v>
                </c:pt>
                <c:pt idx="45">
                  <c:v>42522</c:v>
                </c:pt>
                <c:pt idx="46">
                  <c:v>42523</c:v>
                </c:pt>
                <c:pt idx="47">
                  <c:v>42524</c:v>
                </c:pt>
                <c:pt idx="48">
                  <c:v>42527</c:v>
                </c:pt>
                <c:pt idx="49">
                  <c:v>42528</c:v>
                </c:pt>
                <c:pt idx="50">
                  <c:v>42529</c:v>
                </c:pt>
                <c:pt idx="51">
                  <c:v>42530</c:v>
                </c:pt>
                <c:pt idx="52">
                  <c:v>42531</c:v>
                </c:pt>
                <c:pt idx="53">
                  <c:v>42534</c:v>
                </c:pt>
                <c:pt idx="54">
                  <c:v>42535</c:v>
                </c:pt>
                <c:pt idx="55">
                  <c:v>42536</c:v>
                </c:pt>
                <c:pt idx="56">
                  <c:v>42537</c:v>
                </c:pt>
                <c:pt idx="57">
                  <c:v>42538</c:v>
                </c:pt>
                <c:pt idx="58">
                  <c:v>42541</c:v>
                </c:pt>
                <c:pt idx="59">
                  <c:v>42542</c:v>
                </c:pt>
                <c:pt idx="60">
                  <c:v>42543</c:v>
                </c:pt>
                <c:pt idx="61">
                  <c:v>42544</c:v>
                </c:pt>
                <c:pt idx="62">
                  <c:v>42545</c:v>
                </c:pt>
                <c:pt idx="63">
                  <c:v>42548</c:v>
                </c:pt>
                <c:pt idx="64">
                  <c:v>42549</c:v>
                </c:pt>
                <c:pt idx="65">
                  <c:v>42550</c:v>
                </c:pt>
                <c:pt idx="66">
                  <c:v>42551</c:v>
                </c:pt>
                <c:pt idx="67">
                  <c:v>42552</c:v>
                </c:pt>
                <c:pt idx="68">
                  <c:v>42556</c:v>
                </c:pt>
                <c:pt idx="69">
                  <c:v>42557</c:v>
                </c:pt>
                <c:pt idx="70">
                  <c:v>42558</c:v>
                </c:pt>
                <c:pt idx="71">
                  <c:v>42559</c:v>
                </c:pt>
                <c:pt idx="72">
                  <c:v>42562</c:v>
                </c:pt>
                <c:pt idx="73">
                  <c:v>42563</c:v>
                </c:pt>
                <c:pt idx="74">
                  <c:v>42564</c:v>
                </c:pt>
                <c:pt idx="75">
                  <c:v>42565</c:v>
                </c:pt>
                <c:pt idx="76">
                  <c:v>42566</c:v>
                </c:pt>
                <c:pt idx="77">
                  <c:v>42569</c:v>
                </c:pt>
                <c:pt idx="78">
                  <c:v>42570</c:v>
                </c:pt>
                <c:pt idx="79">
                  <c:v>42571</c:v>
                </c:pt>
                <c:pt idx="80">
                  <c:v>42572</c:v>
                </c:pt>
                <c:pt idx="81">
                  <c:v>42573</c:v>
                </c:pt>
                <c:pt idx="82">
                  <c:v>42576</c:v>
                </c:pt>
                <c:pt idx="83">
                  <c:v>42577</c:v>
                </c:pt>
                <c:pt idx="84">
                  <c:v>42578</c:v>
                </c:pt>
                <c:pt idx="85">
                  <c:v>42579</c:v>
                </c:pt>
                <c:pt idx="86">
                  <c:v>42580</c:v>
                </c:pt>
                <c:pt idx="87">
                  <c:v>42583</c:v>
                </c:pt>
                <c:pt idx="88">
                  <c:v>42584</c:v>
                </c:pt>
                <c:pt idx="89">
                  <c:v>42585</c:v>
                </c:pt>
                <c:pt idx="90">
                  <c:v>42586</c:v>
                </c:pt>
                <c:pt idx="91">
                  <c:v>42587</c:v>
                </c:pt>
                <c:pt idx="92">
                  <c:v>42590</c:v>
                </c:pt>
                <c:pt idx="93">
                  <c:v>42591</c:v>
                </c:pt>
                <c:pt idx="94">
                  <c:v>42592</c:v>
                </c:pt>
                <c:pt idx="95">
                  <c:v>42593</c:v>
                </c:pt>
                <c:pt idx="96">
                  <c:v>42594</c:v>
                </c:pt>
                <c:pt idx="97">
                  <c:v>42597</c:v>
                </c:pt>
                <c:pt idx="98">
                  <c:v>42598</c:v>
                </c:pt>
                <c:pt idx="99">
                  <c:v>42599</c:v>
                </c:pt>
                <c:pt idx="100">
                  <c:v>42600</c:v>
                </c:pt>
                <c:pt idx="101">
                  <c:v>42601</c:v>
                </c:pt>
                <c:pt idx="102">
                  <c:v>42604</c:v>
                </c:pt>
                <c:pt idx="103">
                  <c:v>42605</c:v>
                </c:pt>
                <c:pt idx="104">
                  <c:v>42606</c:v>
                </c:pt>
                <c:pt idx="105">
                  <c:v>42607</c:v>
                </c:pt>
                <c:pt idx="106">
                  <c:v>42608</c:v>
                </c:pt>
                <c:pt idx="107">
                  <c:v>42611</c:v>
                </c:pt>
                <c:pt idx="108">
                  <c:v>42612</c:v>
                </c:pt>
                <c:pt idx="109">
                  <c:v>42613</c:v>
                </c:pt>
                <c:pt idx="110">
                  <c:v>42614</c:v>
                </c:pt>
                <c:pt idx="111">
                  <c:v>42615</c:v>
                </c:pt>
                <c:pt idx="112">
                  <c:v>42619</c:v>
                </c:pt>
                <c:pt idx="113">
                  <c:v>42620</c:v>
                </c:pt>
                <c:pt idx="114">
                  <c:v>42621</c:v>
                </c:pt>
                <c:pt idx="115">
                  <c:v>42622</c:v>
                </c:pt>
                <c:pt idx="116">
                  <c:v>42625</c:v>
                </c:pt>
                <c:pt idx="117">
                  <c:v>42626</c:v>
                </c:pt>
                <c:pt idx="118">
                  <c:v>42627</c:v>
                </c:pt>
                <c:pt idx="119">
                  <c:v>42628</c:v>
                </c:pt>
                <c:pt idx="120">
                  <c:v>42629</c:v>
                </c:pt>
                <c:pt idx="121">
                  <c:v>42632</c:v>
                </c:pt>
                <c:pt idx="122">
                  <c:v>42633</c:v>
                </c:pt>
                <c:pt idx="123">
                  <c:v>42634</c:v>
                </c:pt>
                <c:pt idx="124">
                  <c:v>42635</c:v>
                </c:pt>
                <c:pt idx="125">
                  <c:v>42636</c:v>
                </c:pt>
                <c:pt idx="126">
                  <c:v>42639</c:v>
                </c:pt>
                <c:pt idx="127">
                  <c:v>42640</c:v>
                </c:pt>
                <c:pt idx="128">
                  <c:v>42641</c:v>
                </c:pt>
                <c:pt idx="129">
                  <c:v>42642</c:v>
                </c:pt>
                <c:pt idx="130">
                  <c:v>42643</c:v>
                </c:pt>
                <c:pt idx="131">
                  <c:v>42646</c:v>
                </c:pt>
                <c:pt idx="132">
                  <c:v>42647</c:v>
                </c:pt>
                <c:pt idx="133">
                  <c:v>42648</c:v>
                </c:pt>
                <c:pt idx="134">
                  <c:v>42649</c:v>
                </c:pt>
                <c:pt idx="135">
                  <c:v>42650</c:v>
                </c:pt>
                <c:pt idx="136">
                  <c:v>42653</c:v>
                </c:pt>
                <c:pt idx="137">
                  <c:v>42654</c:v>
                </c:pt>
                <c:pt idx="138">
                  <c:v>42655</c:v>
                </c:pt>
                <c:pt idx="139">
                  <c:v>42656</c:v>
                </c:pt>
                <c:pt idx="140">
                  <c:v>42657</c:v>
                </c:pt>
                <c:pt idx="141">
                  <c:v>42660</c:v>
                </c:pt>
                <c:pt idx="142">
                  <c:v>42661</c:v>
                </c:pt>
                <c:pt idx="143">
                  <c:v>42662</c:v>
                </c:pt>
                <c:pt idx="144">
                  <c:v>42663</c:v>
                </c:pt>
                <c:pt idx="145">
                  <c:v>42664</c:v>
                </c:pt>
                <c:pt idx="146">
                  <c:v>42667</c:v>
                </c:pt>
                <c:pt idx="147">
                  <c:v>42668</c:v>
                </c:pt>
                <c:pt idx="148">
                  <c:v>42669</c:v>
                </c:pt>
                <c:pt idx="149">
                  <c:v>42670</c:v>
                </c:pt>
                <c:pt idx="150">
                  <c:v>42671</c:v>
                </c:pt>
                <c:pt idx="151">
                  <c:v>42674</c:v>
                </c:pt>
                <c:pt idx="152">
                  <c:v>42675</c:v>
                </c:pt>
                <c:pt idx="153">
                  <c:v>42676</c:v>
                </c:pt>
                <c:pt idx="154">
                  <c:v>42677</c:v>
                </c:pt>
                <c:pt idx="155">
                  <c:v>42678</c:v>
                </c:pt>
                <c:pt idx="156">
                  <c:v>42681</c:v>
                </c:pt>
                <c:pt idx="157">
                  <c:v>42682</c:v>
                </c:pt>
                <c:pt idx="158">
                  <c:v>42683</c:v>
                </c:pt>
                <c:pt idx="159">
                  <c:v>42684</c:v>
                </c:pt>
                <c:pt idx="160">
                  <c:v>42685</c:v>
                </c:pt>
                <c:pt idx="161">
                  <c:v>42688</c:v>
                </c:pt>
                <c:pt idx="162">
                  <c:v>42689</c:v>
                </c:pt>
                <c:pt idx="163">
                  <c:v>42690</c:v>
                </c:pt>
                <c:pt idx="164">
                  <c:v>42691</c:v>
                </c:pt>
                <c:pt idx="165">
                  <c:v>42692</c:v>
                </c:pt>
                <c:pt idx="166">
                  <c:v>42695</c:v>
                </c:pt>
                <c:pt idx="167">
                  <c:v>42696</c:v>
                </c:pt>
                <c:pt idx="168">
                  <c:v>42697</c:v>
                </c:pt>
                <c:pt idx="169">
                  <c:v>42699</c:v>
                </c:pt>
                <c:pt idx="170">
                  <c:v>42702</c:v>
                </c:pt>
                <c:pt idx="171">
                  <c:v>42703</c:v>
                </c:pt>
                <c:pt idx="172">
                  <c:v>42704</c:v>
                </c:pt>
                <c:pt idx="173">
                  <c:v>42705</c:v>
                </c:pt>
                <c:pt idx="174">
                  <c:v>42706</c:v>
                </c:pt>
                <c:pt idx="175">
                  <c:v>42709</c:v>
                </c:pt>
                <c:pt idx="176">
                  <c:v>42710</c:v>
                </c:pt>
                <c:pt idx="177">
                  <c:v>42711</c:v>
                </c:pt>
                <c:pt idx="178">
                  <c:v>42712</c:v>
                </c:pt>
                <c:pt idx="179">
                  <c:v>42713</c:v>
                </c:pt>
                <c:pt idx="180">
                  <c:v>42716</c:v>
                </c:pt>
                <c:pt idx="181">
                  <c:v>42717</c:v>
                </c:pt>
                <c:pt idx="182">
                  <c:v>42718</c:v>
                </c:pt>
                <c:pt idx="183">
                  <c:v>42719</c:v>
                </c:pt>
                <c:pt idx="184">
                  <c:v>42720</c:v>
                </c:pt>
                <c:pt idx="185">
                  <c:v>42723</c:v>
                </c:pt>
                <c:pt idx="186">
                  <c:v>42724</c:v>
                </c:pt>
                <c:pt idx="187">
                  <c:v>42725</c:v>
                </c:pt>
                <c:pt idx="188">
                  <c:v>42726</c:v>
                </c:pt>
                <c:pt idx="189">
                  <c:v>42727</c:v>
                </c:pt>
                <c:pt idx="190">
                  <c:v>42731</c:v>
                </c:pt>
                <c:pt idx="191">
                  <c:v>42732</c:v>
                </c:pt>
                <c:pt idx="192">
                  <c:v>42733</c:v>
                </c:pt>
                <c:pt idx="193">
                  <c:v>42734</c:v>
                </c:pt>
                <c:pt idx="194">
                  <c:v>42738</c:v>
                </c:pt>
                <c:pt idx="195">
                  <c:v>42739</c:v>
                </c:pt>
                <c:pt idx="196">
                  <c:v>42740</c:v>
                </c:pt>
                <c:pt idx="197">
                  <c:v>42741</c:v>
                </c:pt>
                <c:pt idx="198">
                  <c:v>42744</c:v>
                </c:pt>
                <c:pt idx="199">
                  <c:v>42745</c:v>
                </c:pt>
                <c:pt idx="200">
                  <c:v>42746</c:v>
                </c:pt>
                <c:pt idx="201">
                  <c:v>42747</c:v>
                </c:pt>
                <c:pt idx="202">
                  <c:v>42748</c:v>
                </c:pt>
                <c:pt idx="203">
                  <c:v>42752</c:v>
                </c:pt>
                <c:pt idx="204">
                  <c:v>42753</c:v>
                </c:pt>
                <c:pt idx="205">
                  <c:v>42754</c:v>
                </c:pt>
                <c:pt idx="206">
                  <c:v>42755</c:v>
                </c:pt>
                <c:pt idx="207">
                  <c:v>42758</c:v>
                </c:pt>
                <c:pt idx="208">
                  <c:v>42759</c:v>
                </c:pt>
                <c:pt idx="209">
                  <c:v>42760</c:v>
                </c:pt>
                <c:pt idx="210">
                  <c:v>42761</c:v>
                </c:pt>
                <c:pt idx="211">
                  <c:v>42762</c:v>
                </c:pt>
                <c:pt idx="212">
                  <c:v>42765</c:v>
                </c:pt>
                <c:pt idx="213">
                  <c:v>42766</c:v>
                </c:pt>
                <c:pt idx="214">
                  <c:v>42767</c:v>
                </c:pt>
                <c:pt idx="215">
                  <c:v>42768</c:v>
                </c:pt>
                <c:pt idx="216">
                  <c:v>42769</c:v>
                </c:pt>
                <c:pt idx="217">
                  <c:v>42772</c:v>
                </c:pt>
                <c:pt idx="218">
                  <c:v>42773</c:v>
                </c:pt>
                <c:pt idx="219">
                  <c:v>42774</c:v>
                </c:pt>
                <c:pt idx="220">
                  <c:v>42775</c:v>
                </c:pt>
                <c:pt idx="221">
                  <c:v>42776</c:v>
                </c:pt>
                <c:pt idx="222">
                  <c:v>42779</c:v>
                </c:pt>
                <c:pt idx="223">
                  <c:v>42780</c:v>
                </c:pt>
                <c:pt idx="224">
                  <c:v>42781</c:v>
                </c:pt>
                <c:pt idx="225">
                  <c:v>42782</c:v>
                </c:pt>
                <c:pt idx="226">
                  <c:v>42783</c:v>
                </c:pt>
                <c:pt idx="227">
                  <c:v>42787</c:v>
                </c:pt>
                <c:pt idx="228">
                  <c:v>42788</c:v>
                </c:pt>
                <c:pt idx="229">
                  <c:v>42789</c:v>
                </c:pt>
                <c:pt idx="230">
                  <c:v>42790</c:v>
                </c:pt>
                <c:pt idx="231">
                  <c:v>42793</c:v>
                </c:pt>
                <c:pt idx="232">
                  <c:v>42794</c:v>
                </c:pt>
                <c:pt idx="233">
                  <c:v>42795</c:v>
                </c:pt>
                <c:pt idx="234">
                  <c:v>42796</c:v>
                </c:pt>
                <c:pt idx="235">
                  <c:v>42797</c:v>
                </c:pt>
                <c:pt idx="236">
                  <c:v>42800</c:v>
                </c:pt>
                <c:pt idx="237">
                  <c:v>42801</c:v>
                </c:pt>
                <c:pt idx="238">
                  <c:v>42802</c:v>
                </c:pt>
                <c:pt idx="239">
                  <c:v>42803</c:v>
                </c:pt>
                <c:pt idx="240">
                  <c:v>42804</c:v>
                </c:pt>
                <c:pt idx="241">
                  <c:v>42807</c:v>
                </c:pt>
                <c:pt idx="242">
                  <c:v>42808</c:v>
                </c:pt>
                <c:pt idx="243">
                  <c:v>42809</c:v>
                </c:pt>
                <c:pt idx="244">
                  <c:v>42810</c:v>
                </c:pt>
                <c:pt idx="245">
                  <c:v>42811</c:v>
                </c:pt>
                <c:pt idx="246">
                  <c:v>42814</c:v>
                </c:pt>
                <c:pt idx="247">
                  <c:v>42815</c:v>
                </c:pt>
                <c:pt idx="248">
                  <c:v>42816</c:v>
                </c:pt>
                <c:pt idx="249">
                  <c:v>42817</c:v>
                </c:pt>
                <c:pt idx="250">
                  <c:v>42818</c:v>
                </c:pt>
                <c:pt idx="251">
                  <c:v>42821</c:v>
                </c:pt>
                <c:pt idx="252">
                  <c:v>42822</c:v>
                </c:pt>
                <c:pt idx="253">
                  <c:v>42823</c:v>
                </c:pt>
                <c:pt idx="254">
                  <c:v>42824</c:v>
                </c:pt>
                <c:pt idx="255">
                  <c:v>42825</c:v>
                </c:pt>
                <c:pt idx="256">
                  <c:v>42828</c:v>
                </c:pt>
                <c:pt idx="257">
                  <c:v>42829</c:v>
                </c:pt>
                <c:pt idx="258">
                  <c:v>42830</c:v>
                </c:pt>
                <c:pt idx="259">
                  <c:v>42831</c:v>
                </c:pt>
                <c:pt idx="260">
                  <c:v>42832</c:v>
                </c:pt>
                <c:pt idx="261">
                  <c:v>42835</c:v>
                </c:pt>
                <c:pt idx="262">
                  <c:v>42836</c:v>
                </c:pt>
                <c:pt idx="263">
                  <c:v>42837</c:v>
                </c:pt>
                <c:pt idx="264">
                  <c:v>42838</c:v>
                </c:pt>
                <c:pt idx="265">
                  <c:v>42842</c:v>
                </c:pt>
                <c:pt idx="266">
                  <c:v>42843</c:v>
                </c:pt>
                <c:pt idx="267">
                  <c:v>42844</c:v>
                </c:pt>
                <c:pt idx="268">
                  <c:v>42845</c:v>
                </c:pt>
                <c:pt idx="269">
                  <c:v>42846</c:v>
                </c:pt>
                <c:pt idx="270">
                  <c:v>42849</c:v>
                </c:pt>
                <c:pt idx="271">
                  <c:v>42850</c:v>
                </c:pt>
                <c:pt idx="272">
                  <c:v>42851</c:v>
                </c:pt>
                <c:pt idx="273">
                  <c:v>42852</c:v>
                </c:pt>
                <c:pt idx="274">
                  <c:v>42853</c:v>
                </c:pt>
                <c:pt idx="275">
                  <c:v>42856</c:v>
                </c:pt>
                <c:pt idx="276">
                  <c:v>42857</c:v>
                </c:pt>
                <c:pt idx="277">
                  <c:v>42858</c:v>
                </c:pt>
                <c:pt idx="278">
                  <c:v>42859</c:v>
                </c:pt>
                <c:pt idx="279">
                  <c:v>42860</c:v>
                </c:pt>
                <c:pt idx="280">
                  <c:v>42863</c:v>
                </c:pt>
                <c:pt idx="281">
                  <c:v>42864</c:v>
                </c:pt>
                <c:pt idx="282">
                  <c:v>42865</c:v>
                </c:pt>
                <c:pt idx="283">
                  <c:v>42866</c:v>
                </c:pt>
                <c:pt idx="284">
                  <c:v>42867</c:v>
                </c:pt>
                <c:pt idx="285">
                  <c:v>42870</c:v>
                </c:pt>
                <c:pt idx="286">
                  <c:v>42871</c:v>
                </c:pt>
                <c:pt idx="287">
                  <c:v>42872</c:v>
                </c:pt>
                <c:pt idx="288">
                  <c:v>42873</c:v>
                </c:pt>
                <c:pt idx="289">
                  <c:v>42874</c:v>
                </c:pt>
                <c:pt idx="290">
                  <c:v>42877</c:v>
                </c:pt>
                <c:pt idx="291">
                  <c:v>42878</c:v>
                </c:pt>
                <c:pt idx="292">
                  <c:v>42879</c:v>
                </c:pt>
                <c:pt idx="293">
                  <c:v>42880</c:v>
                </c:pt>
                <c:pt idx="294">
                  <c:v>42881</c:v>
                </c:pt>
                <c:pt idx="295">
                  <c:v>42885</c:v>
                </c:pt>
                <c:pt idx="296">
                  <c:v>42886</c:v>
                </c:pt>
                <c:pt idx="297">
                  <c:v>42887</c:v>
                </c:pt>
                <c:pt idx="298">
                  <c:v>42888</c:v>
                </c:pt>
                <c:pt idx="299">
                  <c:v>42891</c:v>
                </c:pt>
                <c:pt idx="300">
                  <c:v>42892</c:v>
                </c:pt>
                <c:pt idx="301">
                  <c:v>42893</c:v>
                </c:pt>
                <c:pt idx="302">
                  <c:v>42894</c:v>
                </c:pt>
                <c:pt idx="303">
                  <c:v>42895</c:v>
                </c:pt>
                <c:pt idx="304">
                  <c:v>42898</c:v>
                </c:pt>
                <c:pt idx="305">
                  <c:v>42899</c:v>
                </c:pt>
                <c:pt idx="306">
                  <c:v>42900</c:v>
                </c:pt>
                <c:pt idx="307">
                  <c:v>42901</c:v>
                </c:pt>
                <c:pt idx="308">
                  <c:v>42902</c:v>
                </c:pt>
                <c:pt idx="309">
                  <c:v>42905</c:v>
                </c:pt>
                <c:pt idx="310">
                  <c:v>42906</c:v>
                </c:pt>
                <c:pt idx="311">
                  <c:v>42907</c:v>
                </c:pt>
                <c:pt idx="312">
                  <c:v>42908</c:v>
                </c:pt>
                <c:pt idx="313">
                  <c:v>42909</c:v>
                </c:pt>
                <c:pt idx="314">
                  <c:v>42912</c:v>
                </c:pt>
                <c:pt idx="315">
                  <c:v>42913</c:v>
                </c:pt>
                <c:pt idx="316">
                  <c:v>42914</c:v>
                </c:pt>
                <c:pt idx="317">
                  <c:v>42915</c:v>
                </c:pt>
                <c:pt idx="318">
                  <c:v>42916</c:v>
                </c:pt>
                <c:pt idx="319">
                  <c:v>42919</c:v>
                </c:pt>
                <c:pt idx="320">
                  <c:v>42921</c:v>
                </c:pt>
                <c:pt idx="321">
                  <c:v>42922</c:v>
                </c:pt>
                <c:pt idx="322">
                  <c:v>42923</c:v>
                </c:pt>
                <c:pt idx="323">
                  <c:v>42926</c:v>
                </c:pt>
                <c:pt idx="324">
                  <c:v>42927</c:v>
                </c:pt>
                <c:pt idx="325">
                  <c:v>42928</c:v>
                </c:pt>
                <c:pt idx="326">
                  <c:v>42929</c:v>
                </c:pt>
                <c:pt idx="327">
                  <c:v>42930</c:v>
                </c:pt>
                <c:pt idx="328">
                  <c:v>42933</c:v>
                </c:pt>
                <c:pt idx="329">
                  <c:v>42934</c:v>
                </c:pt>
                <c:pt idx="330">
                  <c:v>42935</c:v>
                </c:pt>
                <c:pt idx="331">
                  <c:v>42936</c:v>
                </c:pt>
                <c:pt idx="332">
                  <c:v>42937</c:v>
                </c:pt>
                <c:pt idx="333">
                  <c:v>42940</c:v>
                </c:pt>
                <c:pt idx="334">
                  <c:v>42941</c:v>
                </c:pt>
                <c:pt idx="335">
                  <c:v>42942</c:v>
                </c:pt>
                <c:pt idx="336">
                  <c:v>42943</c:v>
                </c:pt>
                <c:pt idx="337">
                  <c:v>42944</c:v>
                </c:pt>
                <c:pt idx="338">
                  <c:v>42947</c:v>
                </c:pt>
                <c:pt idx="339">
                  <c:v>42948</c:v>
                </c:pt>
                <c:pt idx="340">
                  <c:v>42949</c:v>
                </c:pt>
                <c:pt idx="341">
                  <c:v>42950</c:v>
                </c:pt>
                <c:pt idx="342">
                  <c:v>42951</c:v>
                </c:pt>
                <c:pt idx="343">
                  <c:v>42954</c:v>
                </c:pt>
                <c:pt idx="344">
                  <c:v>42955</c:v>
                </c:pt>
                <c:pt idx="345">
                  <c:v>42956</c:v>
                </c:pt>
                <c:pt idx="346">
                  <c:v>42957</c:v>
                </c:pt>
                <c:pt idx="347">
                  <c:v>42958</c:v>
                </c:pt>
                <c:pt idx="348">
                  <c:v>42961</c:v>
                </c:pt>
                <c:pt idx="349">
                  <c:v>42962</c:v>
                </c:pt>
                <c:pt idx="350">
                  <c:v>42963</c:v>
                </c:pt>
                <c:pt idx="351">
                  <c:v>42964</c:v>
                </c:pt>
                <c:pt idx="352">
                  <c:v>42965</c:v>
                </c:pt>
                <c:pt idx="353">
                  <c:v>42968</c:v>
                </c:pt>
                <c:pt idx="354">
                  <c:v>42969</c:v>
                </c:pt>
                <c:pt idx="355">
                  <c:v>42970</c:v>
                </c:pt>
                <c:pt idx="356">
                  <c:v>42971</c:v>
                </c:pt>
                <c:pt idx="357">
                  <c:v>42972</c:v>
                </c:pt>
                <c:pt idx="358">
                  <c:v>42975</c:v>
                </c:pt>
                <c:pt idx="359">
                  <c:v>42976</c:v>
                </c:pt>
                <c:pt idx="360">
                  <c:v>42977</c:v>
                </c:pt>
                <c:pt idx="361">
                  <c:v>42978</c:v>
                </c:pt>
                <c:pt idx="362">
                  <c:v>42979</c:v>
                </c:pt>
                <c:pt idx="363">
                  <c:v>42983</c:v>
                </c:pt>
                <c:pt idx="364">
                  <c:v>42984</c:v>
                </c:pt>
                <c:pt idx="365">
                  <c:v>42985</c:v>
                </c:pt>
                <c:pt idx="366">
                  <c:v>42986</c:v>
                </c:pt>
                <c:pt idx="367">
                  <c:v>42989</c:v>
                </c:pt>
                <c:pt idx="368">
                  <c:v>42990</c:v>
                </c:pt>
                <c:pt idx="369">
                  <c:v>42991</c:v>
                </c:pt>
                <c:pt idx="370">
                  <c:v>42992</c:v>
                </c:pt>
                <c:pt idx="371">
                  <c:v>42993</c:v>
                </c:pt>
                <c:pt idx="372">
                  <c:v>42996</c:v>
                </c:pt>
                <c:pt idx="373">
                  <c:v>42997</c:v>
                </c:pt>
                <c:pt idx="374">
                  <c:v>42998</c:v>
                </c:pt>
                <c:pt idx="375">
                  <c:v>42999</c:v>
                </c:pt>
                <c:pt idx="376">
                  <c:v>43000</c:v>
                </c:pt>
                <c:pt idx="377">
                  <c:v>43003</c:v>
                </c:pt>
                <c:pt idx="378">
                  <c:v>43004</c:v>
                </c:pt>
                <c:pt idx="379">
                  <c:v>43005</c:v>
                </c:pt>
                <c:pt idx="380">
                  <c:v>43006</c:v>
                </c:pt>
                <c:pt idx="381">
                  <c:v>43007</c:v>
                </c:pt>
                <c:pt idx="382">
                  <c:v>43010</c:v>
                </c:pt>
                <c:pt idx="383">
                  <c:v>43011</c:v>
                </c:pt>
                <c:pt idx="384">
                  <c:v>43012</c:v>
                </c:pt>
                <c:pt idx="385">
                  <c:v>43013</c:v>
                </c:pt>
                <c:pt idx="386">
                  <c:v>43014</c:v>
                </c:pt>
                <c:pt idx="387">
                  <c:v>43017</c:v>
                </c:pt>
                <c:pt idx="388">
                  <c:v>43018</c:v>
                </c:pt>
                <c:pt idx="389">
                  <c:v>43019</c:v>
                </c:pt>
                <c:pt idx="390">
                  <c:v>43020</c:v>
                </c:pt>
                <c:pt idx="391">
                  <c:v>43021</c:v>
                </c:pt>
                <c:pt idx="392">
                  <c:v>43024</c:v>
                </c:pt>
                <c:pt idx="393">
                  <c:v>43025</c:v>
                </c:pt>
                <c:pt idx="394">
                  <c:v>43026</c:v>
                </c:pt>
                <c:pt idx="395">
                  <c:v>43027</c:v>
                </c:pt>
                <c:pt idx="396">
                  <c:v>43028</c:v>
                </c:pt>
                <c:pt idx="397">
                  <c:v>43031</c:v>
                </c:pt>
                <c:pt idx="398">
                  <c:v>43032</c:v>
                </c:pt>
                <c:pt idx="399">
                  <c:v>43033</c:v>
                </c:pt>
                <c:pt idx="400">
                  <c:v>43034</c:v>
                </c:pt>
                <c:pt idx="401">
                  <c:v>43035</c:v>
                </c:pt>
                <c:pt idx="402">
                  <c:v>43038</c:v>
                </c:pt>
                <c:pt idx="403">
                  <c:v>43039</c:v>
                </c:pt>
                <c:pt idx="404">
                  <c:v>43040</c:v>
                </c:pt>
                <c:pt idx="405">
                  <c:v>43041</c:v>
                </c:pt>
                <c:pt idx="406">
                  <c:v>43042</c:v>
                </c:pt>
                <c:pt idx="407">
                  <c:v>43045</c:v>
                </c:pt>
                <c:pt idx="408">
                  <c:v>43046</c:v>
                </c:pt>
                <c:pt idx="409">
                  <c:v>43047</c:v>
                </c:pt>
                <c:pt idx="410">
                  <c:v>43048</c:v>
                </c:pt>
                <c:pt idx="411">
                  <c:v>43049</c:v>
                </c:pt>
                <c:pt idx="412">
                  <c:v>43052</c:v>
                </c:pt>
                <c:pt idx="413">
                  <c:v>43053</c:v>
                </c:pt>
                <c:pt idx="414">
                  <c:v>43054</c:v>
                </c:pt>
                <c:pt idx="415">
                  <c:v>43055</c:v>
                </c:pt>
                <c:pt idx="416">
                  <c:v>43056</c:v>
                </c:pt>
                <c:pt idx="417">
                  <c:v>43059</c:v>
                </c:pt>
                <c:pt idx="418">
                  <c:v>43060</c:v>
                </c:pt>
                <c:pt idx="419">
                  <c:v>43061</c:v>
                </c:pt>
                <c:pt idx="420">
                  <c:v>43063</c:v>
                </c:pt>
                <c:pt idx="421">
                  <c:v>43066</c:v>
                </c:pt>
                <c:pt idx="422">
                  <c:v>43067</c:v>
                </c:pt>
                <c:pt idx="423">
                  <c:v>43068</c:v>
                </c:pt>
                <c:pt idx="424">
                  <c:v>43069</c:v>
                </c:pt>
                <c:pt idx="425">
                  <c:v>43070</c:v>
                </c:pt>
                <c:pt idx="426">
                  <c:v>43073</c:v>
                </c:pt>
                <c:pt idx="427">
                  <c:v>43074</c:v>
                </c:pt>
                <c:pt idx="428">
                  <c:v>43075</c:v>
                </c:pt>
                <c:pt idx="429">
                  <c:v>43076</c:v>
                </c:pt>
                <c:pt idx="430">
                  <c:v>43077</c:v>
                </c:pt>
                <c:pt idx="431">
                  <c:v>43080</c:v>
                </c:pt>
                <c:pt idx="432">
                  <c:v>43081</c:v>
                </c:pt>
                <c:pt idx="433">
                  <c:v>43082</c:v>
                </c:pt>
                <c:pt idx="434">
                  <c:v>43083</c:v>
                </c:pt>
                <c:pt idx="435">
                  <c:v>43084</c:v>
                </c:pt>
                <c:pt idx="436">
                  <c:v>43087</c:v>
                </c:pt>
                <c:pt idx="437">
                  <c:v>43088</c:v>
                </c:pt>
                <c:pt idx="438">
                  <c:v>43089</c:v>
                </c:pt>
                <c:pt idx="439">
                  <c:v>43090</c:v>
                </c:pt>
                <c:pt idx="440">
                  <c:v>43091</c:v>
                </c:pt>
                <c:pt idx="441">
                  <c:v>43095</c:v>
                </c:pt>
                <c:pt idx="442">
                  <c:v>43096</c:v>
                </c:pt>
                <c:pt idx="443">
                  <c:v>43097</c:v>
                </c:pt>
                <c:pt idx="444">
                  <c:v>43098</c:v>
                </c:pt>
                <c:pt idx="445">
                  <c:v>43102</c:v>
                </c:pt>
                <c:pt idx="446">
                  <c:v>43103</c:v>
                </c:pt>
                <c:pt idx="447">
                  <c:v>43104</c:v>
                </c:pt>
                <c:pt idx="448">
                  <c:v>43105</c:v>
                </c:pt>
                <c:pt idx="449">
                  <c:v>43108</c:v>
                </c:pt>
                <c:pt idx="450">
                  <c:v>43109</c:v>
                </c:pt>
                <c:pt idx="451">
                  <c:v>43110</c:v>
                </c:pt>
                <c:pt idx="452">
                  <c:v>43111</c:v>
                </c:pt>
                <c:pt idx="453">
                  <c:v>43112</c:v>
                </c:pt>
                <c:pt idx="454">
                  <c:v>43116</c:v>
                </c:pt>
                <c:pt idx="455">
                  <c:v>43117</c:v>
                </c:pt>
                <c:pt idx="456">
                  <c:v>43118</c:v>
                </c:pt>
                <c:pt idx="457">
                  <c:v>43119</c:v>
                </c:pt>
                <c:pt idx="458">
                  <c:v>43122</c:v>
                </c:pt>
                <c:pt idx="459">
                  <c:v>43123</c:v>
                </c:pt>
                <c:pt idx="460">
                  <c:v>43124</c:v>
                </c:pt>
                <c:pt idx="461">
                  <c:v>43125</c:v>
                </c:pt>
                <c:pt idx="462">
                  <c:v>43126</c:v>
                </c:pt>
                <c:pt idx="463">
                  <c:v>43129</c:v>
                </c:pt>
                <c:pt idx="464">
                  <c:v>43130</c:v>
                </c:pt>
                <c:pt idx="465">
                  <c:v>43131</c:v>
                </c:pt>
                <c:pt idx="466">
                  <c:v>43132</c:v>
                </c:pt>
                <c:pt idx="467">
                  <c:v>43133</c:v>
                </c:pt>
                <c:pt idx="468">
                  <c:v>43136</c:v>
                </c:pt>
                <c:pt idx="469">
                  <c:v>43137</c:v>
                </c:pt>
                <c:pt idx="470">
                  <c:v>43138</c:v>
                </c:pt>
                <c:pt idx="471">
                  <c:v>43139</c:v>
                </c:pt>
                <c:pt idx="472">
                  <c:v>43140</c:v>
                </c:pt>
                <c:pt idx="473">
                  <c:v>43143</c:v>
                </c:pt>
                <c:pt idx="474">
                  <c:v>43144</c:v>
                </c:pt>
                <c:pt idx="475">
                  <c:v>43145</c:v>
                </c:pt>
                <c:pt idx="476">
                  <c:v>43146</c:v>
                </c:pt>
                <c:pt idx="477">
                  <c:v>43147</c:v>
                </c:pt>
                <c:pt idx="478">
                  <c:v>43151</c:v>
                </c:pt>
                <c:pt idx="479">
                  <c:v>43152</c:v>
                </c:pt>
                <c:pt idx="480">
                  <c:v>43153</c:v>
                </c:pt>
                <c:pt idx="481">
                  <c:v>43154</c:v>
                </c:pt>
                <c:pt idx="482">
                  <c:v>43157</c:v>
                </c:pt>
                <c:pt idx="483">
                  <c:v>43158</c:v>
                </c:pt>
                <c:pt idx="484">
                  <c:v>43159</c:v>
                </c:pt>
                <c:pt idx="485">
                  <c:v>43160</c:v>
                </c:pt>
                <c:pt idx="486">
                  <c:v>43161</c:v>
                </c:pt>
                <c:pt idx="487">
                  <c:v>43164</c:v>
                </c:pt>
                <c:pt idx="488">
                  <c:v>43165</c:v>
                </c:pt>
                <c:pt idx="489">
                  <c:v>43166</c:v>
                </c:pt>
                <c:pt idx="490">
                  <c:v>43167</c:v>
                </c:pt>
                <c:pt idx="491">
                  <c:v>43168</c:v>
                </c:pt>
                <c:pt idx="492">
                  <c:v>43171</c:v>
                </c:pt>
                <c:pt idx="493">
                  <c:v>43172</c:v>
                </c:pt>
                <c:pt idx="494">
                  <c:v>43173</c:v>
                </c:pt>
                <c:pt idx="495">
                  <c:v>43174</c:v>
                </c:pt>
                <c:pt idx="496">
                  <c:v>43175</c:v>
                </c:pt>
                <c:pt idx="497">
                  <c:v>43178</c:v>
                </c:pt>
                <c:pt idx="498">
                  <c:v>43179</c:v>
                </c:pt>
                <c:pt idx="499">
                  <c:v>43180</c:v>
                </c:pt>
                <c:pt idx="500">
                  <c:v>43181</c:v>
                </c:pt>
                <c:pt idx="501">
                  <c:v>43182</c:v>
                </c:pt>
                <c:pt idx="502">
                  <c:v>43185</c:v>
                </c:pt>
                <c:pt idx="503">
                  <c:v>43186</c:v>
                </c:pt>
                <c:pt idx="504">
                  <c:v>43187</c:v>
                </c:pt>
                <c:pt idx="505">
                  <c:v>43188</c:v>
                </c:pt>
                <c:pt idx="506">
                  <c:v>43192</c:v>
                </c:pt>
                <c:pt idx="507">
                  <c:v>43193</c:v>
                </c:pt>
                <c:pt idx="508">
                  <c:v>43194</c:v>
                </c:pt>
                <c:pt idx="509">
                  <c:v>43195</c:v>
                </c:pt>
                <c:pt idx="510">
                  <c:v>43196</c:v>
                </c:pt>
                <c:pt idx="511">
                  <c:v>43199</c:v>
                </c:pt>
                <c:pt idx="512">
                  <c:v>43200</c:v>
                </c:pt>
                <c:pt idx="513">
                  <c:v>43201</c:v>
                </c:pt>
                <c:pt idx="514">
                  <c:v>43202</c:v>
                </c:pt>
                <c:pt idx="515">
                  <c:v>43203</c:v>
                </c:pt>
                <c:pt idx="516">
                  <c:v>43206</c:v>
                </c:pt>
                <c:pt idx="517">
                  <c:v>43207</c:v>
                </c:pt>
                <c:pt idx="518">
                  <c:v>43208</c:v>
                </c:pt>
                <c:pt idx="519">
                  <c:v>43209</c:v>
                </c:pt>
                <c:pt idx="520">
                  <c:v>43210</c:v>
                </c:pt>
                <c:pt idx="521">
                  <c:v>43213</c:v>
                </c:pt>
                <c:pt idx="522">
                  <c:v>43214</c:v>
                </c:pt>
                <c:pt idx="523">
                  <c:v>43215</c:v>
                </c:pt>
                <c:pt idx="524">
                  <c:v>43216</c:v>
                </c:pt>
                <c:pt idx="525">
                  <c:v>43217</c:v>
                </c:pt>
                <c:pt idx="526">
                  <c:v>43220</c:v>
                </c:pt>
                <c:pt idx="527">
                  <c:v>43221</c:v>
                </c:pt>
                <c:pt idx="528">
                  <c:v>43222</c:v>
                </c:pt>
                <c:pt idx="529">
                  <c:v>43223</c:v>
                </c:pt>
                <c:pt idx="530">
                  <c:v>43224</c:v>
                </c:pt>
                <c:pt idx="531">
                  <c:v>43227</c:v>
                </c:pt>
                <c:pt idx="532">
                  <c:v>43228</c:v>
                </c:pt>
                <c:pt idx="533">
                  <c:v>43229</c:v>
                </c:pt>
                <c:pt idx="534">
                  <c:v>43230</c:v>
                </c:pt>
                <c:pt idx="535">
                  <c:v>43231</c:v>
                </c:pt>
                <c:pt idx="536">
                  <c:v>43234</c:v>
                </c:pt>
                <c:pt idx="537">
                  <c:v>43235</c:v>
                </c:pt>
                <c:pt idx="538">
                  <c:v>43236</c:v>
                </c:pt>
                <c:pt idx="539">
                  <c:v>43237</c:v>
                </c:pt>
                <c:pt idx="540">
                  <c:v>43238</c:v>
                </c:pt>
                <c:pt idx="541">
                  <c:v>43241</c:v>
                </c:pt>
                <c:pt idx="542">
                  <c:v>43242</c:v>
                </c:pt>
                <c:pt idx="543">
                  <c:v>43243</c:v>
                </c:pt>
                <c:pt idx="544">
                  <c:v>43244</c:v>
                </c:pt>
                <c:pt idx="545">
                  <c:v>43245</c:v>
                </c:pt>
                <c:pt idx="546">
                  <c:v>43249</c:v>
                </c:pt>
                <c:pt idx="547">
                  <c:v>43250</c:v>
                </c:pt>
                <c:pt idx="548">
                  <c:v>43251</c:v>
                </c:pt>
                <c:pt idx="549">
                  <c:v>43252</c:v>
                </c:pt>
                <c:pt idx="550">
                  <c:v>43255</c:v>
                </c:pt>
                <c:pt idx="551">
                  <c:v>43256</c:v>
                </c:pt>
                <c:pt idx="552">
                  <c:v>43257</c:v>
                </c:pt>
                <c:pt idx="553">
                  <c:v>43258</c:v>
                </c:pt>
                <c:pt idx="554">
                  <c:v>43259</c:v>
                </c:pt>
                <c:pt idx="555">
                  <c:v>43262</c:v>
                </c:pt>
                <c:pt idx="556">
                  <c:v>43263</c:v>
                </c:pt>
                <c:pt idx="557">
                  <c:v>43264</c:v>
                </c:pt>
                <c:pt idx="558">
                  <c:v>43265</c:v>
                </c:pt>
                <c:pt idx="559">
                  <c:v>43266</c:v>
                </c:pt>
                <c:pt idx="560">
                  <c:v>43269</c:v>
                </c:pt>
                <c:pt idx="561">
                  <c:v>43270</c:v>
                </c:pt>
                <c:pt idx="562">
                  <c:v>43271</c:v>
                </c:pt>
                <c:pt idx="563">
                  <c:v>43272</c:v>
                </c:pt>
                <c:pt idx="564">
                  <c:v>43273</c:v>
                </c:pt>
                <c:pt idx="565">
                  <c:v>43276</c:v>
                </c:pt>
                <c:pt idx="566">
                  <c:v>43277</c:v>
                </c:pt>
                <c:pt idx="567">
                  <c:v>43278</c:v>
                </c:pt>
                <c:pt idx="568">
                  <c:v>43279</c:v>
                </c:pt>
                <c:pt idx="569">
                  <c:v>43280</c:v>
                </c:pt>
                <c:pt idx="570">
                  <c:v>43283</c:v>
                </c:pt>
                <c:pt idx="571">
                  <c:v>43284</c:v>
                </c:pt>
                <c:pt idx="572">
                  <c:v>43286</c:v>
                </c:pt>
                <c:pt idx="573">
                  <c:v>43287</c:v>
                </c:pt>
                <c:pt idx="574">
                  <c:v>43290</c:v>
                </c:pt>
                <c:pt idx="575">
                  <c:v>43291</c:v>
                </c:pt>
                <c:pt idx="576">
                  <c:v>43292</c:v>
                </c:pt>
                <c:pt idx="577">
                  <c:v>43293</c:v>
                </c:pt>
                <c:pt idx="578">
                  <c:v>43294</c:v>
                </c:pt>
                <c:pt idx="579">
                  <c:v>43297</c:v>
                </c:pt>
                <c:pt idx="580">
                  <c:v>43298</c:v>
                </c:pt>
                <c:pt idx="581">
                  <c:v>43299</c:v>
                </c:pt>
                <c:pt idx="582">
                  <c:v>43300</c:v>
                </c:pt>
                <c:pt idx="583">
                  <c:v>43301</c:v>
                </c:pt>
                <c:pt idx="584">
                  <c:v>43304</c:v>
                </c:pt>
                <c:pt idx="585">
                  <c:v>43305</c:v>
                </c:pt>
                <c:pt idx="586">
                  <c:v>43306</c:v>
                </c:pt>
                <c:pt idx="587">
                  <c:v>43307</c:v>
                </c:pt>
                <c:pt idx="588">
                  <c:v>43308</c:v>
                </c:pt>
                <c:pt idx="589">
                  <c:v>43311</c:v>
                </c:pt>
                <c:pt idx="590">
                  <c:v>43312</c:v>
                </c:pt>
                <c:pt idx="591">
                  <c:v>43313</c:v>
                </c:pt>
                <c:pt idx="592">
                  <c:v>43314</c:v>
                </c:pt>
                <c:pt idx="593">
                  <c:v>43315</c:v>
                </c:pt>
                <c:pt idx="594">
                  <c:v>43318</c:v>
                </c:pt>
                <c:pt idx="595">
                  <c:v>43319</c:v>
                </c:pt>
                <c:pt idx="596">
                  <c:v>43320</c:v>
                </c:pt>
                <c:pt idx="597">
                  <c:v>43321</c:v>
                </c:pt>
                <c:pt idx="598">
                  <c:v>43322</c:v>
                </c:pt>
                <c:pt idx="599">
                  <c:v>43325</c:v>
                </c:pt>
                <c:pt idx="600">
                  <c:v>43326</c:v>
                </c:pt>
                <c:pt idx="601">
                  <c:v>43327</c:v>
                </c:pt>
                <c:pt idx="602">
                  <c:v>43328</c:v>
                </c:pt>
                <c:pt idx="603">
                  <c:v>43329</c:v>
                </c:pt>
                <c:pt idx="604">
                  <c:v>43332</c:v>
                </c:pt>
                <c:pt idx="605">
                  <c:v>43333</c:v>
                </c:pt>
                <c:pt idx="606">
                  <c:v>43334</c:v>
                </c:pt>
                <c:pt idx="607">
                  <c:v>43335</c:v>
                </c:pt>
                <c:pt idx="608">
                  <c:v>43336</c:v>
                </c:pt>
                <c:pt idx="609">
                  <c:v>43339</c:v>
                </c:pt>
                <c:pt idx="610">
                  <c:v>43340</c:v>
                </c:pt>
                <c:pt idx="611">
                  <c:v>43341</c:v>
                </c:pt>
                <c:pt idx="612">
                  <c:v>43342</c:v>
                </c:pt>
                <c:pt idx="613">
                  <c:v>43343</c:v>
                </c:pt>
                <c:pt idx="614">
                  <c:v>43347</c:v>
                </c:pt>
                <c:pt idx="615">
                  <c:v>43348</c:v>
                </c:pt>
                <c:pt idx="616">
                  <c:v>43349</c:v>
                </c:pt>
                <c:pt idx="617">
                  <c:v>43350</c:v>
                </c:pt>
                <c:pt idx="618">
                  <c:v>43353</c:v>
                </c:pt>
                <c:pt idx="619">
                  <c:v>43354</c:v>
                </c:pt>
                <c:pt idx="620">
                  <c:v>43355</c:v>
                </c:pt>
                <c:pt idx="621">
                  <c:v>43356</c:v>
                </c:pt>
                <c:pt idx="622">
                  <c:v>43357</c:v>
                </c:pt>
                <c:pt idx="623">
                  <c:v>43360</c:v>
                </c:pt>
                <c:pt idx="624">
                  <c:v>43361</c:v>
                </c:pt>
                <c:pt idx="625">
                  <c:v>43362</c:v>
                </c:pt>
                <c:pt idx="626">
                  <c:v>43363</c:v>
                </c:pt>
                <c:pt idx="627">
                  <c:v>43364</c:v>
                </c:pt>
                <c:pt idx="628">
                  <c:v>43367</c:v>
                </c:pt>
                <c:pt idx="629">
                  <c:v>43368</c:v>
                </c:pt>
                <c:pt idx="630">
                  <c:v>43369</c:v>
                </c:pt>
                <c:pt idx="631">
                  <c:v>43370</c:v>
                </c:pt>
                <c:pt idx="632">
                  <c:v>43371</c:v>
                </c:pt>
                <c:pt idx="633">
                  <c:v>43374</c:v>
                </c:pt>
                <c:pt idx="634">
                  <c:v>43375</c:v>
                </c:pt>
                <c:pt idx="635">
                  <c:v>43376</c:v>
                </c:pt>
                <c:pt idx="636">
                  <c:v>43377</c:v>
                </c:pt>
                <c:pt idx="637">
                  <c:v>43378</c:v>
                </c:pt>
                <c:pt idx="638">
                  <c:v>43381</c:v>
                </c:pt>
                <c:pt idx="639">
                  <c:v>43382</c:v>
                </c:pt>
                <c:pt idx="640">
                  <c:v>43383</c:v>
                </c:pt>
                <c:pt idx="641">
                  <c:v>43384</c:v>
                </c:pt>
                <c:pt idx="642">
                  <c:v>43385</c:v>
                </c:pt>
                <c:pt idx="643">
                  <c:v>43388</c:v>
                </c:pt>
                <c:pt idx="644">
                  <c:v>43389</c:v>
                </c:pt>
                <c:pt idx="645">
                  <c:v>43390</c:v>
                </c:pt>
                <c:pt idx="646">
                  <c:v>43391</c:v>
                </c:pt>
                <c:pt idx="647">
                  <c:v>43392</c:v>
                </c:pt>
                <c:pt idx="648">
                  <c:v>43395</c:v>
                </c:pt>
                <c:pt idx="649">
                  <c:v>43396</c:v>
                </c:pt>
                <c:pt idx="650">
                  <c:v>43397</c:v>
                </c:pt>
                <c:pt idx="651">
                  <c:v>43398</c:v>
                </c:pt>
                <c:pt idx="652">
                  <c:v>43399</c:v>
                </c:pt>
                <c:pt idx="653">
                  <c:v>43402</c:v>
                </c:pt>
                <c:pt idx="654">
                  <c:v>43403</c:v>
                </c:pt>
                <c:pt idx="655">
                  <c:v>43404</c:v>
                </c:pt>
                <c:pt idx="656">
                  <c:v>43405</c:v>
                </c:pt>
                <c:pt idx="657">
                  <c:v>43406</c:v>
                </c:pt>
                <c:pt idx="658">
                  <c:v>43409</c:v>
                </c:pt>
                <c:pt idx="659">
                  <c:v>43410</c:v>
                </c:pt>
                <c:pt idx="660">
                  <c:v>43411</c:v>
                </c:pt>
                <c:pt idx="661">
                  <c:v>43412</c:v>
                </c:pt>
                <c:pt idx="662">
                  <c:v>43413</c:v>
                </c:pt>
                <c:pt idx="663">
                  <c:v>43416</c:v>
                </c:pt>
                <c:pt idx="664">
                  <c:v>43417</c:v>
                </c:pt>
                <c:pt idx="665">
                  <c:v>43418</c:v>
                </c:pt>
                <c:pt idx="666">
                  <c:v>43419</c:v>
                </c:pt>
                <c:pt idx="667">
                  <c:v>43420</c:v>
                </c:pt>
                <c:pt idx="668">
                  <c:v>43423</c:v>
                </c:pt>
                <c:pt idx="669">
                  <c:v>43424</c:v>
                </c:pt>
                <c:pt idx="670">
                  <c:v>43425</c:v>
                </c:pt>
                <c:pt idx="671">
                  <c:v>43427</c:v>
                </c:pt>
                <c:pt idx="672">
                  <c:v>43430</c:v>
                </c:pt>
                <c:pt idx="673">
                  <c:v>43431</c:v>
                </c:pt>
                <c:pt idx="674">
                  <c:v>43432</c:v>
                </c:pt>
                <c:pt idx="675">
                  <c:v>43433</c:v>
                </c:pt>
                <c:pt idx="676">
                  <c:v>43434</c:v>
                </c:pt>
                <c:pt idx="677">
                  <c:v>43437</c:v>
                </c:pt>
                <c:pt idx="678">
                  <c:v>43438</c:v>
                </c:pt>
                <c:pt idx="679">
                  <c:v>43440</c:v>
                </c:pt>
                <c:pt idx="680">
                  <c:v>43441</c:v>
                </c:pt>
                <c:pt idx="681">
                  <c:v>43444</c:v>
                </c:pt>
                <c:pt idx="682">
                  <c:v>43445</c:v>
                </c:pt>
                <c:pt idx="683">
                  <c:v>43446</c:v>
                </c:pt>
                <c:pt idx="684">
                  <c:v>43447</c:v>
                </c:pt>
                <c:pt idx="685">
                  <c:v>43448</c:v>
                </c:pt>
                <c:pt idx="686">
                  <c:v>43451</c:v>
                </c:pt>
                <c:pt idx="687">
                  <c:v>43452</c:v>
                </c:pt>
                <c:pt idx="688">
                  <c:v>43453</c:v>
                </c:pt>
                <c:pt idx="689">
                  <c:v>43454</c:v>
                </c:pt>
                <c:pt idx="690">
                  <c:v>43455</c:v>
                </c:pt>
                <c:pt idx="691">
                  <c:v>43458</c:v>
                </c:pt>
                <c:pt idx="692">
                  <c:v>43460</c:v>
                </c:pt>
                <c:pt idx="693">
                  <c:v>43461</c:v>
                </c:pt>
                <c:pt idx="694">
                  <c:v>43462</c:v>
                </c:pt>
                <c:pt idx="695">
                  <c:v>43465</c:v>
                </c:pt>
                <c:pt idx="696">
                  <c:v>43467</c:v>
                </c:pt>
                <c:pt idx="697">
                  <c:v>43468</c:v>
                </c:pt>
                <c:pt idx="698">
                  <c:v>43469</c:v>
                </c:pt>
                <c:pt idx="699">
                  <c:v>43472</c:v>
                </c:pt>
                <c:pt idx="700">
                  <c:v>43473</c:v>
                </c:pt>
                <c:pt idx="701">
                  <c:v>43474</c:v>
                </c:pt>
                <c:pt idx="702">
                  <c:v>43475</c:v>
                </c:pt>
                <c:pt idx="703">
                  <c:v>43476</c:v>
                </c:pt>
                <c:pt idx="704">
                  <c:v>43479</c:v>
                </c:pt>
                <c:pt idx="705">
                  <c:v>43480</c:v>
                </c:pt>
                <c:pt idx="706">
                  <c:v>43481</c:v>
                </c:pt>
                <c:pt idx="707">
                  <c:v>43482</c:v>
                </c:pt>
                <c:pt idx="708">
                  <c:v>43483</c:v>
                </c:pt>
                <c:pt idx="709">
                  <c:v>43487</c:v>
                </c:pt>
                <c:pt idx="710">
                  <c:v>43488</c:v>
                </c:pt>
                <c:pt idx="711">
                  <c:v>43489</c:v>
                </c:pt>
                <c:pt idx="712">
                  <c:v>43490</c:v>
                </c:pt>
                <c:pt idx="713">
                  <c:v>43493</c:v>
                </c:pt>
                <c:pt idx="714">
                  <c:v>43494</c:v>
                </c:pt>
                <c:pt idx="715">
                  <c:v>43495</c:v>
                </c:pt>
                <c:pt idx="716">
                  <c:v>43496</c:v>
                </c:pt>
                <c:pt idx="717">
                  <c:v>43497</c:v>
                </c:pt>
                <c:pt idx="718">
                  <c:v>43500</c:v>
                </c:pt>
                <c:pt idx="719">
                  <c:v>43501</c:v>
                </c:pt>
                <c:pt idx="720">
                  <c:v>43502</c:v>
                </c:pt>
                <c:pt idx="721">
                  <c:v>43503</c:v>
                </c:pt>
                <c:pt idx="722">
                  <c:v>43504</c:v>
                </c:pt>
                <c:pt idx="723">
                  <c:v>43507</c:v>
                </c:pt>
                <c:pt idx="724">
                  <c:v>43508</c:v>
                </c:pt>
                <c:pt idx="725">
                  <c:v>43509</c:v>
                </c:pt>
                <c:pt idx="726">
                  <c:v>43510</c:v>
                </c:pt>
                <c:pt idx="727">
                  <c:v>43511</c:v>
                </c:pt>
                <c:pt idx="728">
                  <c:v>43515</c:v>
                </c:pt>
                <c:pt idx="729">
                  <c:v>43516</c:v>
                </c:pt>
                <c:pt idx="730">
                  <c:v>43517</c:v>
                </c:pt>
                <c:pt idx="731">
                  <c:v>43518</c:v>
                </c:pt>
                <c:pt idx="732">
                  <c:v>43521</c:v>
                </c:pt>
                <c:pt idx="733">
                  <c:v>43522</c:v>
                </c:pt>
                <c:pt idx="734">
                  <c:v>43523</c:v>
                </c:pt>
                <c:pt idx="735">
                  <c:v>43524</c:v>
                </c:pt>
                <c:pt idx="736">
                  <c:v>43525</c:v>
                </c:pt>
                <c:pt idx="737">
                  <c:v>43528</c:v>
                </c:pt>
                <c:pt idx="738">
                  <c:v>43529</c:v>
                </c:pt>
                <c:pt idx="739">
                  <c:v>43530</c:v>
                </c:pt>
                <c:pt idx="740">
                  <c:v>43531</c:v>
                </c:pt>
                <c:pt idx="741">
                  <c:v>43532</c:v>
                </c:pt>
                <c:pt idx="742">
                  <c:v>43535</c:v>
                </c:pt>
                <c:pt idx="743">
                  <c:v>43536</c:v>
                </c:pt>
                <c:pt idx="744">
                  <c:v>43537</c:v>
                </c:pt>
                <c:pt idx="745">
                  <c:v>43538</c:v>
                </c:pt>
                <c:pt idx="746">
                  <c:v>43539</c:v>
                </c:pt>
                <c:pt idx="747">
                  <c:v>43542</c:v>
                </c:pt>
                <c:pt idx="748">
                  <c:v>43543</c:v>
                </c:pt>
                <c:pt idx="749">
                  <c:v>43544</c:v>
                </c:pt>
                <c:pt idx="750">
                  <c:v>43545</c:v>
                </c:pt>
                <c:pt idx="751">
                  <c:v>43546</c:v>
                </c:pt>
                <c:pt idx="752">
                  <c:v>43549</c:v>
                </c:pt>
                <c:pt idx="753">
                  <c:v>43550</c:v>
                </c:pt>
                <c:pt idx="754">
                  <c:v>43551</c:v>
                </c:pt>
                <c:pt idx="755">
                  <c:v>43552</c:v>
                </c:pt>
                <c:pt idx="756">
                  <c:v>43553</c:v>
                </c:pt>
                <c:pt idx="757">
                  <c:v>43556</c:v>
                </c:pt>
                <c:pt idx="758">
                  <c:v>43557</c:v>
                </c:pt>
                <c:pt idx="759">
                  <c:v>43558</c:v>
                </c:pt>
                <c:pt idx="760">
                  <c:v>43559</c:v>
                </c:pt>
                <c:pt idx="761">
                  <c:v>43560</c:v>
                </c:pt>
                <c:pt idx="762">
                  <c:v>43563</c:v>
                </c:pt>
                <c:pt idx="763">
                  <c:v>43564</c:v>
                </c:pt>
                <c:pt idx="764">
                  <c:v>43565</c:v>
                </c:pt>
                <c:pt idx="765">
                  <c:v>43566</c:v>
                </c:pt>
                <c:pt idx="766">
                  <c:v>43567</c:v>
                </c:pt>
                <c:pt idx="767">
                  <c:v>43570</c:v>
                </c:pt>
                <c:pt idx="768">
                  <c:v>43571</c:v>
                </c:pt>
                <c:pt idx="769">
                  <c:v>43572</c:v>
                </c:pt>
                <c:pt idx="770">
                  <c:v>43573</c:v>
                </c:pt>
                <c:pt idx="771">
                  <c:v>43577</c:v>
                </c:pt>
                <c:pt idx="772">
                  <c:v>43578</c:v>
                </c:pt>
                <c:pt idx="773">
                  <c:v>43579</c:v>
                </c:pt>
                <c:pt idx="774">
                  <c:v>43580</c:v>
                </c:pt>
                <c:pt idx="775">
                  <c:v>43581</c:v>
                </c:pt>
                <c:pt idx="776">
                  <c:v>43584</c:v>
                </c:pt>
                <c:pt idx="777">
                  <c:v>43585</c:v>
                </c:pt>
                <c:pt idx="778">
                  <c:v>43586</c:v>
                </c:pt>
                <c:pt idx="779">
                  <c:v>43587</c:v>
                </c:pt>
                <c:pt idx="780">
                  <c:v>43588</c:v>
                </c:pt>
                <c:pt idx="781">
                  <c:v>43591</c:v>
                </c:pt>
                <c:pt idx="782">
                  <c:v>43592</c:v>
                </c:pt>
                <c:pt idx="783">
                  <c:v>43593</c:v>
                </c:pt>
                <c:pt idx="784">
                  <c:v>43594</c:v>
                </c:pt>
                <c:pt idx="785">
                  <c:v>43595</c:v>
                </c:pt>
                <c:pt idx="786">
                  <c:v>43598</c:v>
                </c:pt>
                <c:pt idx="787">
                  <c:v>43599</c:v>
                </c:pt>
                <c:pt idx="788">
                  <c:v>43600</c:v>
                </c:pt>
                <c:pt idx="789">
                  <c:v>43601</c:v>
                </c:pt>
                <c:pt idx="790">
                  <c:v>43602</c:v>
                </c:pt>
                <c:pt idx="791">
                  <c:v>43605</c:v>
                </c:pt>
                <c:pt idx="792">
                  <c:v>43606</c:v>
                </c:pt>
                <c:pt idx="793">
                  <c:v>43607</c:v>
                </c:pt>
                <c:pt idx="794">
                  <c:v>43608</c:v>
                </c:pt>
                <c:pt idx="795">
                  <c:v>43609</c:v>
                </c:pt>
                <c:pt idx="796">
                  <c:v>43613</c:v>
                </c:pt>
                <c:pt idx="797">
                  <c:v>43614</c:v>
                </c:pt>
                <c:pt idx="798">
                  <c:v>43615</c:v>
                </c:pt>
                <c:pt idx="799">
                  <c:v>43616</c:v>
                </c:pt>
                <c:pt idx="800">
                  <c:v>43619</c:v>
                </c:pt>
                <c:pt idx="801">
                  <c:v>43620</c:v>
                </c:pt>
                <c:pt idx="802">
                  <c:v>43621</c:v>
                </c:pt>
                <c:pt idx="803">
                  <c:v>43622</c:v>
                </c:pt>
                <c:pt idx="804">
                  <c:v>43623</c:v>
                </c:pt>
                <c:pt idx="805">
                  <c:v>43626</c:v>
                </c:pt>
                <c:pt idx="806">
                  <c:v>43627</c:v>
                </c:pt>
                <c:pt idx="807">
                  <c:v>43628</c:v>
                </c:pt>
                <c:pt idx="808">
                  <c:v>43629</c:v>
                </c:pt>
                <c:pt idx="809">
                  <c:v>43630</c:v>
                </c:pt>
                <c:pt idx="810">
                  <c:v>43633</c:v>
                </c:pt>
                <c:pt idx="811">
                  <c:v>43634</c:v>
                </c:pt>
                <c:pt idx="812">
                  <c:v>43635</c:v>
                </c:pt>
                <c:pt idx="813">
                  <c:v>43636</c:v>
                </c:pt>
                <c:pt idx="814">
                  <c:v>43637</c:v>
                </c:pt>
                <c:pt idx="815">
                  <c:v>43640</c:v>
                </c:pt>
                <c:pt idx="816">
                  <c:v>43641</c:v>
                </c:pt>
                <c:pt idx="817">
                  <c:v>43642</c:v>
                </c:pt>
                <c:pt idx="818">
                  <c:v>43643</c:v>
                </c:pt>
                <c:pt idx="819">
                  <c:v>43644</c:v>
                </c:pt>
                <c:pt idx="820">
                  <c:v>43647</c:v>
                </c:pt>
                <c:pt idx="821">
                  <c:v>43648</c:v>
                </c:pt>
                <c:pt idx="822">
                  <c:v>43649</c:v>
                </c:pt>
                <c:pt idx="823">
                  <c:v>43651</c:v>
                </c:pt>
                <c:pt idx="824">
                  <c:v>43654</c:v>
                </c:pt>
                <c:pt idx="825">
                  <c:v>43655</c:v>
                </c:pt>
                <c:pt idx="826">
                  <c:v>43656</c:v>
                </c:pt>
                <c:pt idx="827">
                  <c:v>43657</c:v>
                </c:pt>
                <c:pt idx="828">
                  <c:v>43658</c:v>
                </c:pt>
                <c:pt idx="829">
                  <c:v>43661</c:v>
                </c:pt>
                <c:pt idx="830">
                  <c:v>43662</c:v>
                </c:pt>
                <c:pt idx="831">
                  <c:v>43663</c:v>
                </c:pt>
                <c:pt idx="832">
                  <c:v>43664</c:v>
                </c:pt>
                <c:pt idx="833">
                  <c:v>43665</c:v>
                </c:pt>
                <c:pt idx="834">
                  <c:v>43668</c:v>
                </c:pt>
                <c:pt idx="835">
                  <c:v>43669</c:v>
                </c:pt>
                <c:pt idx="836">
                  <c:v>43670</c:v>
                </c:pt>
                <c:pt idx="837">
                  <c:v>43671</c:v>
                </c:pt>
                <c:pt idx="838">
                  <c:v>43672</c:v>
                </c:pt>
                <c:pt idx="839">
                  <c:v>43675</c:v>
                </c:pt>
                <c:pt idx="840">
                  <c:v>43676</c:v>
                </c:pt>
                <c:pt idx="841">
                  <c:v>43677</c:v>
                </c:pt>
                <c:pt idx="842">
                  <c:v>43678</c:v>
                </c:pt>
                <c:pt idx="843">
                  <c:v>43679</c:v>
                </c:pt>
                <c:pt idx="844">
                  <c:v>43682</c:v>
                </c:pt>
                <c:pt idx="845">
                  <c:v>43683</c:v>
                </c:pt>
                <c:pt idx="846">
                  <c:v>43684</c:v>
                </c:pt>
                <c:pt idx="847">
                  <c:v>43685</c:v>
                </c:pt>
                <c:pt idx="848">
                  <c:v>43686</c:v>
                </c:pt>
                <c:pt idx="849">
                  <c:v>43689</c:v>
                </c:pt>
                <c:pt idx="850">
                  <c:v>43690</c:v>
                </c:pt>
                <c:pt idx="851">
                  <c:v>43691</c:v>
                </c:pt>
                <c:pt idx="852">
                  <c:v>43692</c:v>
                </c:pt>
                <c:pt idx="853">
                  <c:v>43693</c:v>
                </c:pt>
                <c:pt idx="854">
                  <c:v>43696</c:v>
                </c:pt>
                <c:pt idx="855">
                  <c:v>43697</c:v>
                </c:pt>
                <c:pt idx="856">
                  <c:v>43698</c:v>
                </c:pt>
                <c:pt idx="857">
                  <c:v>43699</c:v>
                </c:pt>
                <c:pt idx="858">
                  <c:v>43700</c:v>
                </c:pt>
                <c:pt idx="859">
                  <c:v>43703</c:v>
                </c:pt>
                <c:pt idx="860">
                  <c:v>43704</c:v>
                </c:pt>
                <c:pt idx="861">
                  <c:v>43705</c:v>
                </c:pt>
                <c:pt idx="862">
                  <c:v>43706</c:v>
                </c:pt>
                <c:pt idx="863">
                  <c:v>43707</c:v>
                </c:pt>
                <c:pt idx="864">
                  <c:v>43711</c:v>
                </c:pt>
                <c:pt idx="865">
                  <c:v>43712</c:v>
                </c:pt>
                <c:pt idx="866">
                  <c:v>43713</c:v>
                </c:pt>
                <c:pt idx="867">
                  <c:v>43714</c:v>
                </c:pt>
                <c:pt idx="868">
                  <c:v>43717</c:v>
                </c:pt>
                <c:pt idx="869">
                  <c:v>43718</c:v>
                </c:pt>
                <c:pt idx="870">
                  <c:v>43719</c:v>
                </c:pt>
                <c:pt idx="871">
                  <c:v>43720</c:v>
                </c:pt>
                <c:pt idx="872">
                  <c:v>43721</c:v>
                </c:pt>
                <c:pt idx="873">
                  <c:v>43724</c:v>
                </c:pt>
                <c:pt idx="874">
                  <c:v>43725</c:v>
                </c:pt>
                <c:pt idx="875">
                  <c:v>43726</c:v>
                </c:pt>
                <c:pt idx="876">
                  <c:v>43727</c:v>
                </c:pt>
                <c:pt idx="877">
                  <c:v>43728</c:v>
                </c:pt>
                <c:pt idx="878">
                  <c:v>43731</c:v>
                </c:pt>
                <c:pt idx="879">
                  <c:v>43732</c:v>
                </c:pt>
                <c:pt idx="880">
                  <c:v>43733</c:v>
                </c:pt>
                <c:pt idx="881">
                  <c:v>43734</c:v>
                </c:pt>
                <c:pt idx="882">
                  <c:v>43735</c:v>
                </c:pt>
                <c:pt idx="883">
                  <c:v>43738</c:v>
                </c:pt>
                <c:pt idx="884">
                  <c:v>43739</c:v>
                </c:pt>
                <c:pt idx="885">
                  <c:v>43740</c:v>
                </c:pt>
                <c:pt idx="886">
                  <c:v>43741</c:v>
                </c:pt>
                <c:pt idx="887">
                  <c:v>43742</c:v>
                </c:pt>
                <c:pt idx="888">
                  <c:v>43745</c:v>
                </c:pt>
                <c:pt idx="889">
                  <c:v>43746</c:v>
                </c:pt>
                <c:pt idx="890">
                  <c:v>43747</c:v>
                </c:pt>
                <c:pt idx="891">
                  <c:v>43748</c:v>
                </c:pt>
                <c:pt idx="892">
                  <c:v>43749</c:v>
                </c:pt>
                <c:pt idx="893">
                  <c:v>43752</c:v>
                </c:pt>
                <c:pt idx="894">
                  <c:v>43753</c:v>
                </c:pt>
                <c:pt idx="895">
                  <c:v>43754</c:v>
                </c:pt>
                <c:pt idx="896">
                  <c:v>43755</c:v>
                </c:pt>
                <c:pt idx="897">
                  <c:v>43756</c:v>
                </c:pt>
                <c:pt idx="898">
                  <c:v>43759</c:v>
                </c:pt>
                <c:pt idx="899">
                  <c:v>43760</c:v>
                </c:pt>
                <c:pt idx="900">
                  <c:v>43761</c:v>
                </c:pt>
                <c:pt idx="901">
                  <c:v>43762</c:v>
                </c:pt>
                <c:pt idx="902">
                  <c:v>43763</c:v>
                </c:pt>
                <c:pt idx="903">
                  <c:v>43766</c:v>
                </c:pt>
                <c:pt idx="904">
                  <c:v>43767</c:v>
                </c:pt>
                <c:pt idx="905">
                  <c:v>43768</c:v>
                </c:pt>
                <c:pt idx="906">
                  <c:v>43769</c:v>
                </c:pt>
                <c:pt idx="907">
                  <c:v>43770</c:v>
                </c:pt>
                <c:pt idx="908">
                  <c:v>43773</c:v>
                </c:pt>
                <c:pt idx="909">
                  <c:v>43774</c:v>
                </c:pt>
                <c:pt idx="910">
                  <c:v>43775</c:v>
                </c:pt>
                <c:pt idx="911">
                  <c:v>43776</c:v>
                </c:pt>
                <c:pt idx="912">
                  <c:v>43777</c:v>
                </c:pt>
                <c:pt idx="913">
                  <c:v>43780</c:v>
                </c:pt>
                <c:pt idx="914">
                  <c:v>43781</c:v>
                </c:pt>
                <c:pt idx="915">
                  <c:v>43782</c:v>
                </c:pt>
                <c:pt idx="916">
                  <c:v>43783</c:v>
                </c:pt>
                <c:pt idx="917">
                  <c:v>43784</c:v>
                </c:pt>
                <c:pt idx="918">
                  <c:v>43787</c:v>
                </c:pt>
                <c:pt idx="919">
                  <c:v>43788</c:v>
                </c:pt>
                <c:pt idx="920">
                  <c:v>43789</c:v>
                </c:pt>
                <c:pt idx="921">
                  <c:v>43790</c:v>
                </c:pt>
                <c:pt idx="922">
                  <c:v>43791</c:v>
                </c:pt>
                <c:pt idx="923">
                  <c:v>43794</c:v>
                </c:pt>
                <c:pt idx="924">
                  <c:v>43795</c:v>
                </c:pt>
                <c:pt idx="925">
                  <c:v>43796</c:v>
                </c:pt>
                <c:pt idx="926">
                  <c:v>43798</c:v>
                </c:pt>
                <c:pt idx="927">
                  <c:v>43801</c:v>
                </c:pt>
                <c:pt idx="928">
                  <c:v>43802</c:v>
                </c:pt>
                <c:pt idx="929">
                  <c:v>43803</c:v>
                </c:pt>
                <c:pt idx="930">
                  <c:v>43804</c:v>
                </c:pt>
                <c:pt idx="931">
                  <c:v>43805</c:v>
                </c:pt>
                <c:pt idx="932">
                  <c:v>43808</c:v>
                </c:pt>
                <c:pt idx="933">
                  <c:v>43809</c:v>
                </c:pt>
                <c:pt idx="934">
                  <c:v>43810</c:v>
                </c:pt>
                <c:pt idx="935">
                  <c:v>43811</c:v>
                </c:pt>
                <c:pt idx="936">
                  <c:v>43812</c:v>
                </c:pt>
                <c:pt idx="937">
                  <c:v>43815</c:v>
                </c:pt>
                <c:pt idx="938">
                  <c:v>43816</c:v>
                </c:pt>
                <c:pt idx="939">
                  <c:v>43817</c:v>
                </c:pt>
                <c:pt idx="940">
                  <c:v>43818</c:v>
                </c:pt>
                <c:pt idx="941">
                  <c:v>43819</c:v>
                </c:pt>
                <c:pt idx="942">
                  <c:v>43822</c:v>
                </c:pt>
                <c:pt idx="943">
                  <c:v>43823</c:v>
                </c:pt>
                <c:pt idx="944">
                  <c:v>43825</c:v>
                </c:pt>
                <c:pt idx="945">
                  <c:v>43826</c:v>
                </c:pt>
                <c:pt idx="946">
                  <c:v>43829</c:v>
                </c:pt>
                <c:pt idx="947">
                  <c:v>43830</c:v>
                </c:pt>
                <c:pt idx="948">
                  <c:v>43832</c:v>
                </c:pt>
                <c:pt idx="949">
                  <c:v>43833</c:v>
                </c:pt>
                <c:pt idx="950">
                  <c:v>43836</c:v>
                </c:pt>
                <c:pt idx="951">
                  <c:v>43837</c:v>
                </c:pt>
                <c:pt idx="952">
                  <c:v>43838</c:v>
                </c:pt>
                <c:pt idx="953">
                  <c:v>43839</c:v>
                </c:pt>
                <c:pt idx="954">
                  <c:v>43840</c:v>
                </c:pt>
                <c:pt idx="955">
                  <c:v>43843</c:v>
                </c:pt>
                <c:pt idx="956">
                  <c:v>43844</c:v>
                </c:pt>
                <c:pt idx="957">
                  <c:v>43845</c:v>
                </c:pt>
                <c:pt idx="958">
                  <c:v>43846</c:v>
                </c:pt>
                <c:pt idx="959">
                  <c:v>43847</c:v>
                </c:pt>
                <c:pt idx="960">
                  <c:v>43851</c:v>
                </c:pt>
                <c:pt idx="961">
                  <c:v>43852</c:v>
                </c:pt>
                <c:pt idx="962">
                  <c:v>43853</c:v>
                </c:pt>
                <c:pt idx="963">
                  <c:v>43854</c:v>
                </c:pt>
                <c:pt idx="964">
                  <c:v>43857</c:v>
                </c:pt>
                <c:pt idx="965">
                  <c:v>43858</c:v>
                </c:pt>
                <c:pt idx="966">
                  <c:v>43859</c:v>
                </c:pt>
                <c:pt idx="967">
                  <c:v>43860</c:v>
                </c:pt>
                <c:pt idx="968">
                  <c:v>43861</c:v>
                </c:pt>
                <c:pt idx="969">
                  <c:v>43864</c:v>
                </c:pt>
                <c:pt idx="970">
                  <c:v>43865</c:v>
                </c:pt>
                <c:pt idx="971">
                  <c:v>43866</c:v>
                </c:pt>
                <c:pt idx="972">
                  <c:v>43867</c:v>
                </c:pt>
                <c:pt idx="973">
                  <c:v>43868</c:v>
                </c:pt>
                <c:pt idx="974">
                  <c:v>43871</c:v>
                </c:pt>
                <c:pt idx="975">
                  <c:v>43872</c:v>
                </c:pt>
                <c:pt idx="976">
                  <c:v>43873</c:v>
                </c:pt>
                <c:pt idx="977">
                  <c:v>43874</c:v>
                </c:pt>
                <c:pt idx="978">
                  <c:v>43875</c:v>
                </c:pt>
                <c:pt idx="979">
                  <c:v>43879</c:v>
                </c:pt>
                <c:pt idx="980">
                  <c:v>43880</c:v>
                </c:pt>
                <c:pt idx="981">
                  <c:v>43881</c:v>
                </c:pt>
                <c:pt idx="982">
                  <c:v>43882</c:v>
                </c:pt>
                <c:pt idx="983">
                  <c:v>43885</c:v>
                </c:pt>
                <c:pt idx="984">
                  <c:v>43886</c:v>
                </c:pt>
                <c:pt idx="985">
                  <c:v>43887</c:v>
                </c:pt>
                <c:pt idx="986">
                  <c:v>43888</c:v>
                </c:pt>
                <c:pt idx="987">
                  <c:v>43889</c:v>
                </c:pt>
                <c:pt idx="988">
                  <c:v>43892</c:v>
                </c:pt>
                <c:pt idx="989">
                  <c:v>43893</c:v>
                </c:pt>
                <c:pt idx="990">
                  <c:v>43894</c:v>
                </c:pt>
                <c:pt idx="991">
                  <c:v>43895</c:v>
                </c:pt>
                <c:pt idx="992">
                  <c:v>43896</c:v>
                </c:pt>
                <c:pt idx="993">
                  <c:v>43899</c:v>
                </c:pt>
                <c:pt idx="994">
                  <c:v>43900</c:v>
                </c:pt>
                <c:pt idx="995">
                  <c:v>43901</c:v>
                </c:pt>
                <c:pt idx="996">
                  <c:v>43902</c:v>
                </c:pt>
                <c:pt idx="997">
                  <c:v>43903</c:v>
                </c:pt>
                <c:pt idx="998">
                  <c:v>43906</c:v>
                </c:pt>
                <c:pt idx="999">
                  <c:v>43907</c:v>
                </c:pt>
                <c:pt idx="1000">
                  <c:v>43908</c:v>
                </c:pt>
                <c:pt idx="1001">
                  <c:v>43909</c:v>
                </c:pt>
                <c:pt idx="1002">
                  <c:v>43910</c:v>
                </c:pt>
                <c:pt idx="1003">
                  <c:v>43913</c:v>
                </c:pt>
                <c:pt idx="1004">
                  <c:v>43914</c:v>
                </c:pt>
                <c:pt idx="1005">
                  <c:v>43915</c:v>
                </c:pt>
                <c:pt idx="1006">
                  <c:v>43916</c:v>
                </c:pt>
                <c:pt idx="1007">
                  <c:v>43917</c:v>
                </c:pt>
                <c:pt idx="1008">
                  <c:v>43920</c:v>
                </c:pt>
                <c:pt idx="1009">
                  <c:v>43921</c:v>
                </c:pt>
                <c:pt idx="1010">
                  <c:v>43922</c:v>
                </c:pt>
                <c:pt idx="1011">
                  <c:v>43923</c:v>
                </c:pt>
                <c:pt idx="1012">
                  <c:v>43924</c:v>
                </c:pt>
                <c:pt idx="1013">
                  <c:v>43927</c:v>
                </c:pt>
                <c:pt idx="1014">
                  <c:v>43928</c:v>
                </c:pt>
                <c:pt idx="1015">
                  <c:v>43929</c:v>
                </c:pt>
                <c:pt idx="1016">
                  <c:v>43930</c:v>
                </c:pt>
                <c:pt idx="1017">
                  <c:v>43934</c:v>
                </c:pt>
                <c:pt idx="1018">
                  <c:v>43935</c:v>
                </c:pt>
                <c:pt idx="1019">
                  <c:v>43936</c:v>
                </c:pt>
                <c:pt idx="1020">
                  <c:v>43937</c:v>
                </c:pt>
                <c:pt idx="1021">
                  <c:v>43938</c:v>
                </c:pt>
                <c:pt idx="1022">
                  <c:v>43941</c:v>
                </c:pt>
                <c:pt idx="1023">
                  <c:v>43942</c:v>
                </c:pt>
                <c:pt idx="1024">
                  <c:v>43943</c:v>
                </c:pt>
                <c:pt idx="1025">
                  <c:v>43944</c:v>
                </c:pt>
                <c:pt idx="1026">
                  <c:v>43945</c:v>
                </c:pt>
                <c:pt idx="1027">
                  <c:v>43948</c:v>
                </c:pt>
                <c:pt idx="1028">
                  <c:v>43949</c:v>
                </c:pt>
                <c:pt idx="1029">
                  <c:v>43950</c:v>
                </c:pt>
                <c:pt idx="1030">
                  <c:v>43951</c:v>
                </c:pt>
                <c:pt idx="1031">
                  <c:v>43952</c:v>
                </c:pt>
                <c:pt idx="1032">
                  <c:v>43955</c:v>
                </c:pt>
                <c:pt idx="1033">
                  <c:v>43956</c:v>
                </c:pt>
                <c:pt idx="1034">
                  <c:v>43957</c:v>
                </c:pt>
                <c:pt idx="1035">
                  <c:v>43958</c:v>
                </c:pt>
                <c:pt idx="1036">
                  <c:v>43959</c:v>
                </c:pt>
                <c:pt idx="1037">
                  <c:v>43962</c:v>
                </c:pt>
                <c:pt idx="1038">
                  <c:v>43963</c:v>
                </c:pt>
                <c:pt idx="1039">
                  <c:v>43964</c:v>
                </c:pt>
                <c:pt idx="1040">
                  <c:v>43965</c:v>
                </c:pt>
                <c:pt idx="1041">
                  <c:v>43966</c:v>
                </c:pt>
                <c:pt idx="1042">
                  <c:v>43969</c:v>
                </c:pt>
                <c:pt idx="1043">
                  <c:v>43970</c:v>
                </c:pt>
                <c:pt idx="1044">
                  <c:v>43971</c:v>
                </c:pt>
                <c:pt idx="1045">
                  <c:v>43972</c:v>
                </c:pt>
                <c:pt idx="1046">
                  <c:v>43973</c:v>
                </c:pt>
                <c:pt idx="1047">
                  <c:v>43977</c:v>
                </c:pt>
                <c:pt idx="1048">
                  <c:v>43978</c:v>
                </c:pt>
                <c:pt idx="1049">
                  <c:v>43979</c:v>
                </c:pt>
                <c:pt idx="1050">
                  <c:v>43980</c:v>
                </c:pt>
                <c:pt idx="1051">
                  <c:v>43983</c:v>
                </c:pt>
                <c:pt idx="1052">
                  <c:v>43984</c:v>
                </c:pt>
                <c:pt idx="1053">
                  <c:v>43985</c:v>
                </c:pt>
                <c:pt idx="1054">
                  <c:v>43986</c:v>
                </c:pt>
                <c:pt idx="1055">
                  <c:v>43987</c:v>
                </c:pt>
                <c:pt idx="1056">
                  <c:v>43990</c:v>
                </c:pt>
                <c:pt idx="1057">
                  <c:v>43991</c:v>
                </c:pt>
                <c:pt idx="1058">
                  <c:v>43992</c:v>
                </c:pt>
                <c:pt idx="1059">
                  <c:v>43993</c:v>
                </c:pt>
                <c:pt idx="1060">
                  <c:v>43994</c:v>
                </c:pt>
                <c:pt idx="1061">
                  <c:v>43997</c:v>
                </c:pt>
                <c:pt idx="1062">
                  <c:v>43998</c:v>
                </c:pt>
                <c:pt idx="1063">
                  <c:v>43999</c:v>
                </c:pt>
                <c:pt idx="1064">
                  <c:v>44000</c:v>
                </c:pt>
                <c:pt idx="1065">
                  <c:v>44001</c:v>
                </c:pt>
                <c:pt idx="1066">
                  <c:v>44004</c:v>
                </c:pt>
                <c:pt idx="1067">
                  <c:v>44005</c:v>
                </c:pt>
                <c:pt idx="1068">
                  <c:v>44006</c:v>
                </c:pt>
                <c:pt idx="1069">
                  <c:v>44007</c:v>
                </c:pt>
                <c:pt idx="1070">
                  <c:v>44008</c:v>
                </c:pt>
                <c:pt idx="1071">
                  <c:v>44011</c:v>
                </c:pt>
                <c:pt idx="1072">
                  <c:v>44012</c:v>
                </c:pt>
                <c:pt idx="1073">
                  <c:v>44013</c:v>
                </c:pt>
                <c:pt idx="1074">
                  <c:v>44014</c:v>
                </c:pt>
                <c:pt idx="1075">
                  <c:v>44018</c:v>
                </c:pt>
                <c:pt idx="1076">
                  <c:v>44019</c:v>
                </c:pt>
                <c:pt idx="1077">
                  <c:v>44020</c:v>
                </c:pt>
                <c:pt idx="1078">
                  <c:v>44021</c:v>
                </c:pt>
                <c:pt idx="1079">
                  <c:v>44022</c:v>
                </c:pt>
                <c:pt idx="1080">
                  <c:v>44025</c:v>
                </c:pt>
                <c:pt idx="1081">
                  <c:v>44026</c:v>
                </c:pt>
                <c:pt idx="1082">
                  <c:v>44027</c:v>
                </c:pt>
                <c:pt idx="1083">
                  <c:v>44028</c:v>
                </c:pt>
                <c:pt idx="1084">
                  <c:v>44029</c:v>
                </c:pt>
                <c:pt idx="1085">
                  <c:v>44032</c:v>
                </c:pt>
                <c:pt idx="1086">
                  <c:v>44033</c:v>
                </c:pt>
                <c:pt idx="1087">
                  <c:v>44034</c:v>
                </c:pt>
                <c:pt idx="1088">
                  <c:v>44035</c:v>
                </c:pt>
                <c:pt idx="1089">
                  <c:v>44036</c:v>
                </c:pt>
                <c:pt idx="1090">
                  <c:v>44039</c:v>
                </c:pt>
                <c:pt idx="1091">
                  <c:v>44040</c:v>
                </c:pt>
                <c:pt idx="1092">
                  <c:v>44041</c:v>
                </c:pt>
                <c:pt idx="1093">
                  <c:v>44042</c:v>
                </c:pt>
                <c:pt idx="1094">
                  <c:v>44043</c:v>
                </c:pt>
                <c:pt idx="1095">
                  <c:v>44046</c:v>
                </c:pt>
                <c:pt idx="1096">
                  <c:v>44047</c:v>
                </c:pt>
                <c:pt idx="1097">
                  <c:v>44048</c:v>
                </c:pt>
                <c:pt idx="1098">
                  <c:v>44049</c:v>
                </c:pt>
                <c:pt idx="1099">
                  <c:v>44050</c:v>
                </c:pt>
                <c:pt idx="1100">
                  <c:v>44053</c:v>
                </c:pt>
                <c:pt idx="1101">
                  <c:v>44054</c:v>
                </c:pt>
                <c:pt idx="1102">
                  <c:v>44055</c:v>
                </c:pt>
                <c:pt idx="1103">
                  <c:v>44056</c:v>
                </c:pt>
                <c:pt idx="1104">
                  <c:v>44057</c:v>
                </c:pt>
                <c:pt idx="1105">
                  <c:v>44060</c:v>
                </c:pt>
                <c:pt idx="1106">
                  <c:v>44061</c:v>
                </c:pt>
                <c:pt idx="1107">
                  <c:v>44062</c:v>
                </c:pt>
                <c:pt idx="1108">
                  <c:v>44063</c:v>
                </c:pt>
                <c:pt idx="1109">
                  <c:v>44064</c:v>
                </c:pt>
                <c:pt idx="1110">
                  <c:v>44067</c:v>
                </c:pt>
                <c:pt idx="1111">
                  <c:v>44068</c:v>
                </c:pt>
                <c:pt idx="1112">
                  <c:v>44069</c:v>
                </c:pt>
                <c:pt idx="1113">
                  <c:v>44070</c:v>
                </c:pt>
                <c:pt idx="1114">
                  <c:v>44071</c:v>
                </c:pt>
                <c:pt idx="1115">
                  <c:v>44074</c:v>
                </c:pt>
                <c:pt idx="1116">
                  <c:v>44075</c:v>
                </c:pt>
                <c:pt idx="1117">
                  <c:v>44076</c:v>
                </c:pt>
                <c:pt idx="1118">
                  <c:v>44077</c:v>
                </c:pt>
                <c:pt idx="1119">
                  <c:v>44078</c:v>
                </c:pt>
                <c:pt idx="1120">
                  <c:v>44082</c:v>
                </c:pt>
                <c:pt idx="1121">
                  <c:v>44083</c:v>
                </c:pt>
                <c:pt idx="1122">
                  <c:v>44084</c:v>
                </c:pt>
                <c:pt idx="1123">
                  <c:v>44085</c:v>
                </c:pt>
                <c:pt idx="1124">
                  <c:v>44088</c:v>
                </c:pt>
                <c:pt idx="1125">
                  <c:v>44089</c:v>
                </c:pt>
                <c:pt idx="1126">
                  <c:v>44090</c:v>
                </c:pt>
                <c:pt idx="1127">
                  <c:v>44091</c:v>
                </c:pt>
                <c:pt idx="1128">
                  <c:v>44092</c:v>
                </c:pt>
                <c:pt idx="1129">
                  <c:v>44095</c:v>
                </c:pt>
                <c:pt idx="1130">
                  <c:v>44096</c:v>
                </c:pt>
                <c:pt idx="1131">
                  <c:v>44097</c:v>
                </c:pt>
                <c:pt idx="1132">
                  <c:v>44098</c:v>
                </c:pt>
                <c:pt idx="1133">
                  <c:v>44099</c:v>
                </c:pt>
                <c:pt idx="1134">
                  <c:v>44102</c:v>
                </c:pt>
                <c:pt idx="1135">
                  <c:v>44103</c:v>
                </c:pt>
                <c:pt idx="1136">
                  <c:v>44104</c:v>
                </c:pt>
                <c:pt idx="1137">
                  <c:v>44105</c:v>
                </c:pt>
                <c:pt idx="1138">
                  <c:v>44106</c:v>
                </c:pt>
                <c:pt idx="1139">
                  <c:v>44109</c:v>
                </c:pt>
                <c:pt idx="1140">
                  <c:v>44110</c:v>
                </c:pt>
                <c:pt idx="1141">
                  <c:v>44111</c:v>
                </c:pt>
                <c:pt idx="1142">
                  <c:v>44112</c:v>
                </c:pt>
                <c:pt idx="1143">
                  <c:v>44113</c:v>
                </c:pt>
                <c:pt idx="1144">
                  <c:v>44116</c:v>
                </c:pt>
                <c:pt idx="1145">
                  <c:v>44117</c:v>
                </c:pt>
                <c:pt idx="1146">
                  <c:v>44118</c:v>
                </c:pt>
                <c:pt idx="1147">
                  <c:v>44119</c:v>
                </c:pt>
                <c:pt idx="1148">
                  <c:v>44120</c:v>
                </c:pt>
                <c:pt idx="1149">
                  <c:v>44123</c:v>
                </c:pt>
                <c:pt idx="1150">
                  <c:v>44124</c:v>
                </c:pt>
                <c:pt idx="1151">
                  <c:v>44125</c:v>
                </c:pt>
                <c:pt idx="1152">
                  <c:v>44126</c:v>
                </c:pt>
                <c:pt idx="1153">
                  <c:v>44127</c:v>
                </c:pt>
                <c:pt idx="1154">
                  <c:v>44130</c:v>
                </c:pt>
                <c:pt idx="1155">
                  <c:v>44131</c:v>
                </c:pt>
                <c:pt idx="1156">
                  <c:v>44132</c:v>
                </c:pt>
                <c:pt idx="1157">
                  <c:v>44133</c:v>
                </c:pt>
                <c:pt idx="1158">
                  <c:v>44134</c:v>
                </c:pt>
                <c:pt idx="1159">
                  <c:v>44137</c:v>
                </c:pt>
                <c:pt idx="1160">
                  <c:v>44138</c:v>
                </c:pt>
                <c:pt idx="1161">
                  <c:v>44139</c:v>
                </c:pt>
                <c:pt idx="1162">
                  <c:v>44140</c:v>
                </c:pt>
                <c:pt idx="1163">
                  <c:v>44141</c:v>
                </c:pt>
                <c:pt idx="1164">
                  <c:v>44144</c:v>
                </c:pt>
                <c:pt idx="1165">
                  <c:v>44145</c:v>
                </c:pt>
                <c:pt idx="1166">
                  <c:v>44146</c:v>
                </c:pt>
                <c:pt idx="1167">
                  <c:v>44147</c:v>
                </c:pt>
                <c:pt idx="1168">
                  <c:v>44148</c:v>
                </c:pt>
                <c:pt idx="1169">
                  <c:v>44151</c:v>
                </c:pt>
                <c:pt idx="1170">
                  <c:v>44152</c:v>
                </c:pt>
                <c:pt idx="1171">
                  <c:v>44153</c:v>
                </c:pt>
                <c:pt idx="1172">
                  <c:v>44154</c:v>
                </c:pt>
                <c:pt idx="1173">
                  <c:v>44155</c:v>
                </c:pt>
                <c:pt idx="1174">
                  <c:v>44158</c:v>
                </c:pt>
                <c:pt idx="1175">
                  <c:v>44159</c:v>
                </c:pt>
                <c:pt idx="1176">
                  <c:v>44160</c:v>
                </c:pt>
                <c:pt idx="1177">
                  <c:v>44162</c:v>
                </c:pt>
                <c:pt idx="1178">
                  <c:v>44165</c:v>
                </c:pt>
                <c:pt idx="1179">
                  <c:v>44166</c:v>
                </c:pt>
                <c:pt idx="1180">
                  <c:v>44167</c:v>
                </c:pt>
                <c:pt idx="1181">
                  <c:v>44168</c:v>
                </c:pt>
                <c:pt idx="1182">
                  <c:v>44169</c:v>
                </c:pt>
                <c:pt idx="1183">
                  <c:v>44172</c:v>
                </c:pt>
                <c:pt idx="1184">
                  <c:v>44173</c:v>
                </c:pt>
                <c:pt idx="1185">
                  <c:v>44174</c:v>
                </c:pt>
                <c:pt idx="1186">
                  <c:v>44175</c:v>
                </c:pt>
                <c:pt idx="1187">
                  <c:v>44176</c:v>
                </c:pt>
                <c:pt idx="1188">
                  <c:v>44179</c:v>
                </c:pt>
                <c:pt idx="1189">
                  <c:v>44180</c:v>
                </c:pt>
                <c:pt idx="1190">
                  <c:v>44181</c:v>
                </c:pt>
                <c:pt idx="1191">
                  <c:v>44182</c:v>
                </c:pt>
                <c:pt idx="1192">
                  <c:v>44183</c:v>
                </c:pt>
                <c:pt idx="1193">
                  <c:v>44186</c:v>
                </c:pt>
                <c:pt idx="1194">
                  <c:v>44187</c:v>
                </c:pt>
                <c:pt idx="1195">
                  <c:v>44188</c:v>
                </c:pt>
                <c:pt idx="1196">
                  <c:v>44189</c:v>
                </c:pt>
                <c:pt idx="1197">
                  <c:v>44193</c:v>
                </c:pt>
                <c:pt idx="1198">
                  <c:v>44194</c:v>
                </c:pt>
                <c:pt idx="1199">
                  <c:v>44195</c:v>
                </c:pt>
                <c:pt idx="1200">
                  <c:v>44196</c:v>
                </c:pt>
                <c:pt idx="1201">
                  <c:v>44200</c:v>
                </c:pt>
                <c:pt idx="1202">
                  <c:v>44201</c:v>
                </c:pt>
                <c:pt idx="1203">
                  <c:v>44202</c:v>
                </c:pt>
                <c:pt idx="1204">
                  <c:v>44203</c:v>
                </c:pt>
                <c:pt idx="1205">
                  <c:v>44204</c:v>
                </c:pt>
                <c:pt idx="1206">
                  <c:v>44207</c:v>
                </c:pt>
                <c:pt idx="1207">
                  <c:v>44208</c:v>
                </c:pt>
                <c:pt idx="1208">
                  <c:v>44209</c:v>
                </c:pt>
                <c:pt idx="1209">
                  <c:v>44210</c:v>
                </c:pt>
                <c:pt idx="1210">
                  <c:v>44211</c:v>
                </c:pt>
                <c:pt idx="1211">
                  <c:v>44215</c:v>
                </c:pt>
                <c:pt idx="1212">
                  <c:v>44216</c:v>
                </c:pt>
                <c:pt idx="1213">
                  <c:v>44217</c:v>
                </c:pt>
                <c:pt idx="1214">
                  <c:v>44218</c:v>
                </c:pt>
                <c:pt idx="1215">
                  <c:v>44221</c:v>
                </c:pt>
                <c:pt idx="1216">
                  <c:v>44222</c:v>
                </c:pt>
                <c:pt idx="1217">
                  <c:v>44223</c:v>
                </c:pt>
                <c:pt idx="1218">
                  <c:v>44224</c:v>
                </c:pt>
                <c:pt idx="1219">
                  <c:v>44225</c:v>
                </c:pt>
                <c:pt idx="1220">
                  <c:v>44228</c:v>
                </c:pt>
                <c:pt idx="1221">
                  <c:v>44229</c:v>
                </c:pt>
                <c:pt idx="1222">
                  <c:v>44230</c:v>
                </c:pt>
                <c:pt idx="1223">
                  <c:v>44231</c:v>
                </c:pt>
                <c:pt idx="1224">
                  <c:v>44232</c:v>
                </c:pt>
                <c:pt idx="1225">
                  <c:v>44235</c:v>
                </c:pt>
                <c:pt idx="1226">
                  <c:v>44236</c:v>
                </c:pt>
                <c:pt idx="1227">
                  <c:v>44237</c:v>
                </c:pt>
                <c:pt idx="1228">
                  <c:v>44238</c:v>
                </c:pt>
                <c:pt idx="1229">
                  <c:v>44239</c:v>
                </c:pt>
                <c:pt idx="1230">
                  <c:v>44243</c:v>
                </c:pt>
                <c:pt idx="1231">
                  <c:v>44244</c:v>
                </c:pt>
                <c:pt idx="1232">
                  <c:v>44245</c:v>
                </c:pt>
                <c:pt idx="1233">
                  <c:v>44246</c:v>
                </c:pt>
                <c:pt idx="1234">
                  <c:v>44249</c:v>
                </c:pt>
                <c:pt idx="1235">
                  <c:v>44250</c:v>
                </c:pt>
                <c:pt idx="1236">
                  <c:v>44251</c:v>
                </c:pt>
                <c:pt idx="1237">
                  <c:v>44252</c:v>
                </c:pt>
                <c:pt idx="1238">
                  <c:v>44253</c:v>
                </c:pt>
                <c:pt idx="1239">
                  <c:v>44256</c:v>
                </c:pt>
                <c:pt idx="1240">
                  <c:v>44257</c:v>
                </c:pt>
                <c:pt idx="1241">
                  <c:v>44258</c:v>
                </c:pt>
                <c:pt idx="1242">
                  <c:v>44259</c:v>
                </c:pt>
                <c:pt idx="1243">
                  <c:v>44260</c:v>
                </c:pt>
                <c:pt idx="1244">
                  <c:v>44263</c:v>
                </c:pt>
                <c:pt idx="1245">
                  <c:v>44264</c:v>
                </c:pt>
                <c:pt idx="1246">
                  <c:v>44265</c:v>
                </c:pt>
                <c:pt idx="1247">
                  <c:v>44266</c:v>
                </c:pt>
                <c:pt idx="1248">
                  <c:v>44267</c:v>
                </c:pt>
                <c:pt idx="1249">
                  <c:v>44270</c:v>
                </c:pt>
                <c:pt idx="1250">
                  <c:v>44271</c:v>
                </c:pt>
                <c:pt idx="1251">
                  <c:v>44272</c:v>
                </c:pt>
                <c:pt idx="1252">
                  <c:v>44273</c:v>
                </c:pt>
                <c:pt idx="1253">
                  <c:v>44274</c:v>
                </c:pt>
                <c:pt idx="1254">
                  <c:v>44277</c:v>
                </c:pt>
                <c:pt idx="1255">
                  <c:v>44278</c:v>
                </c:pt>
                <c:pt idx="1256">
                  <c:v>44279</c:v>
                </c:pt>
                <c:pt idx="1257">
                  <c:v>44280</c:v>
                </c:pt>
                <c:pt idx="1258">
                  <c:v>44281</c:v>
                </c:pt>
              </c:numCache>
            </c:numRef>
          </c:cat>
          <c:val>
            <c:numRef>
              <c:f>Daily!$D$2:$D$1260</c:f>
              <c:numCache>
                <c:formatCode>General</c:formatCode>
                <c:ptCount val="1259"/>
                <c:pt idx="0">
                  <c:v>53.66</c:v>
                </c:pt>
                <c:pt idx="1">
                  <c:v>54.93</c:v>
                </c:pt>
                <c:pt idx="2">
                  <c:v>54.950001</c:v>
                </c:pt>
                <c:pt idx="3">
                  <c:v>55.049999</c:v>
                </c:pt>
                <c:pt idx="4">
                  <c:v>55.43</c:v>
                </c:pt>
                <c:pt idx="5">
                  <c:v>55.189999</c:v>
                </c:pt>
                <c:pt idx="6">
                  <c:v>54.360000999999997</c:v>
                </c:pt>
                <c:pt idx="7">
                  <c:v>54.869999</c:v>
                </c:pt>
                <c:pt idx="8">
                  <c:v>54.669998</c:v>
                </c:pt>
                <c:pt idx="9">
                  <c:v>54.490001999999997</c:v>
                </c:pt>
                <c:pt idx="10">
                  <c:v>54.369999</c:v>
                </c:pt>
                <c:pt idx="11">
                  <c:v>55.119999</c:v>
                </c:pt>
                <c:pt idx="12">
                  <c:v>55.220001000000003</c:v>
                </c:pt>
                <c:pt idx="13">
                  <c:v>55.299999</c:v>
                </c:pt>
                <c:pt idx="14">
                  <c:v>55.490001999999997</c:v>
                </c:pt>
                <c:pt idx="15">
                  <c:v>56.630001</c:v>
                </c:pt>
                <c:pt idx="16">
                  <c:v>56.290000999999997</c:v>
                </c:pt>
                <c:pt idx="17">
                  <c:v>55.799999</c:v>
                </c:pt>
                <c:pt idx="18">
                  <c:v>51.91</c:v>
                </c:pt>
                <c:pt idx="19">
                  <c:v>51.779998999999997</c:v>
                </c:pt>
                <c:pt idx="20">
                  <c:v>52.259998000000003</c:v>
                </c:pt>
                <c:pt idx="21">
                  <c:v>51.48</c:v>
                </c:pt>
                <c:pt idx="22">
                  <c:v>50.619999</c:v>
                </c:pt>
                <c:pt idx="23">
                  <c:v>49.349997999999999</c:v>
                </c:pt>
                <c:pt idx="24">
                  <c:v>50</c:v>
                </c:pt>
                <c:pt idx="25">
                  <c:v>50.34</c:v>
                </c:pt>
                <c:pt idx="26">
                  <c:v>49.84</c:v>
                </c:pt>
                <c:pt idx="27">
                  <c:v>49.869999</c:v>
                </c:pt>
                <c:pt idx="28">
                  <c:v>49.919998</c:v>
                </c:pt>
                <c:pt idx="29">
                  <c:v>50.490001999999997</c:v>
                </c:pt>
                <c:pt idx="30">
                  <c:v>50.330002</c:v>
                </c:pt>
                <c:pt idx="31">
                  <c:v>51.130001</c:v>
                </c:pt>
                <c:pt idx="32">
                  <c:v>51.200001</c:v>
                </c:pt>
                <c:pt idx="33">
                  <c:v>51.439999</c:v>
                </c:pt>
                <c:pt idx="34">
                  <c:v>50.799999</c:v>
                </c:pt>
                <c:pt idx="35">
                  <c:v>51.720001000000003</c:v>
                </c:pt>
                <c:pt idx="36">
                  <c:v>50.48</c:v>
                </c:pt>
                <c:pt idx="37">
                  <c:v>50.470001000000003</c:v>
                </c:pt>
                <c:pt idx="38">
                  <c:v>50.48</c:v>
                </c:pt>
                <c:pt idx="39">
                  <c:v>50.599997999999999</c:v>
                </c:pt>
                <c:pt idx="40">
                  <c:v>50.700001</c:v>
                </c:pt>
                <c:pt idx="41">
                  <c:v>51.919998</c:v>
                </c:pt>
                <c:pt idx="42">
                  <c:v>51.93</c:v>
                </c:pt>
                <c:pt idx="43">
                  <c:v>51.919998</c:v>
                </c:pt>
                <c:pt idx="44">
                  <c:v>52.259998000000003</c:v>
                </c:pt>
                <c:pt idx="45">
                  <c:v>52.439999</c:v>
                </c:pt>
                <c:pt idx="46">
                  <c:v>52.639999000000003</c:v>
                </c:pt>
                <c:pt idx="47">
                  <c:v>52.380001</c:v>
                </c:pt>
                <c:pt idx="48">
                  <c:v>51.990001999999997</c:v>
                </c:pt>
                <c:pt idx="49">
                  <c:v>52.240001999999997</c:v>
                </c:pt>
                <c:pt idx="50">
                  <c:v>52.02</c:v>
                </c:pt>
                <c:pt idx="51">
                  <c:v>52</c:v>
                </c:pt>
                <c:pt idx="52">
                  <c:v>51.049999</c:v>
                </c:pt>
                <c:pt idx="53">
                  <c:v>49.580002</c:v>
                </c:pt>
                <c:pt idx="54">
                  <c:v>49.900002000000001</c:v>
                </c:pt>
                <c:pt idx="55">
                  <c:v>49.779998999999997</c:v>
                </c:pt>
                <c:pt idx="56">
                  <c:v>49.52</c:v>
                </c:pt>
                <c:pt idx="57">
                  <c:v>50.41</c:v>
                </c:pt>
                <c:pt idx="58">
                  <c:v>50.639999000000003</c:v>
                </c:pt>
                <c:pt idx="59">
                  <c:v>50.200001</c:v>
                </c:pt>
                <c:pt idx="60">
                  <c:v>51.080002</c:v>
                </c:pt>
                <c:pt idx="61">
                  <c:v>51.279998999999997</c:v>
                </c:pt>
                <c:pt idx="62">
                  <c:v>49.810001</c:v>
                </c:pt>
                <c:pt idx="63">
                  <c:v>49.099997999999999</c:v>
                </c:pt>
                <c:pt idx="64">
                  <c:v>48.919998</c:v>
                </c:pt>
                <c:pt idx="65">
                  <c:v>49.91</c:v>
                </c:pt>
                <c:pt idx="66">
                  <c:v>50.720001000000003</c:v>
                </c:pt>
                <c:pt idx="67">
                  <c:v>51.130001</c:v>
                </c:pt>
                <c:pt idx="68">
                  <c:v>50.830002</c:v>
                </c:pt>
                <c:pt idx="69">
                  <c:v>50.779998999999997</c:v>
                </c:pt>
                <c:pt idx="70">
                  <c:v>51.419998</c:v>
                </c:pt>
                <c:pt idx="71">
                  <c:v>51.73</c:v>
                </c:pt>
                <c:pt idx="72">
                  <c:v>52.5</c:v>
                </c:pt>
                <c:pt idx="73">
                  <c:v>52.939999</c:v>
                </c:pt>
                <c:pt idx="74">
                  <c:v>53.560001</c:v>
                </c:pt>
                <c:pt idx="75">
                  <c:v>53.84</c:v>
                </c:pt>
                <c:pt idx="76">
                  <c:v>53.950001</c:v>
                </c:pt>
                <c:pt idx="77">
                  <c:v>53.700001</c:v>
                </c:pt>
                <c:pt idx="78">
                  <c:v>53.709999000000003</c:v>
                </c:pt>
                <c:pt idx="79">
                  <c:v>56.150002000000001</c:v>
                </c:pt>
                <c:pt idx="80">
                  <c:v>55.98</c:v>
                </c:pt>
                <c:pt idx="81">
                  <c:v>56.080002</c:v>
                </c:pt>
                <c:pt idx="82">
                  <c:v>56.470001000000003</c:v>
                </c:pt>
                <c:pt idx="83">
                  <c:v>56.52</c:v>
                </c:pt>
                <c:pt idx="84">
                  <c:v>56.610000999999997</c:v>
                </c:pt>
                <c:pt idx="85">
                  <c:v>56</c:v>
                </c:pt>
                <c:pt idx="86">
                  <c:v>56.259998000000003</c:v>
                </c:pt>
                <c:pt idx="87">
                  <c:v>56.599997999999999</c:v>
                </c:pt>
                <c:pt idx="88">
                  <c:v>56.849997999999999</c:v>
                </c:pt>
                <c:pt idx="89">
                  <c:v>56.68</c:v>
                </c:pt>
                <c:pt idx="90">
                  <c:v>56.799999</c:v>
                </c:pt>
                <c:pt idx="91">
                  <c:v>57.650002000000001</c:v>
                </c:pt>
                <c:pt idx="92">
                  <c:v>58.060001</c:v>
                </c:pt>
                <c:pt idx="93">
                  <c:v>58.169998</c:v>
                </c:pt>
                <c:pt idx="94">
                  <c:v>58.16</c:v>
                </c:pt>
                <c:pt idx="95">
                  <c:v>58.029998999999997</c:v>
                </c:pt>
                <c:pt idx="96">
                  <c:v>58.029998999999997</c:v>
                </c:pt>
                <c:pt idx="97">
                  <c:v>58.009998000000003</c:v>
                </c:pt>
                <c:pt idx="98">
                  <c:v>57.610000999999997</c:v>
                </c:pt>
                <c:pt idx="99">
                  <c:v>57.540000999999997</c:v>
                </c:pt>
                <c:pt idx="100">
                  <c:v>57.419998</c:v>
                </c:pt>
                <c:pt idx="101">
                  <c:v>57.43</c:v>
                </c:pt>
                <c:pt idx="102">
                  <c:v>57.599997999999999</c:v>
                </c:pt>
                <c:pt idx="103">
                  <c:v>57.900002000000001</c:v>
                </c:pt>
                <c:pt idx="104">
                  <c:v>57.799999</c:v>
                </c:pt>
                <c:pt idx="105">
                  <c:v>57.880001</c:v>
                </c:pt>
                <c:pt idx="106">
                  <c:v>58.279998999999997</c:v>
                </c:pt>
                <c:pt idx="107">
                  <c:v>58.18</c:v>
                </c:pt>
                <c:pt idx="108">
                  <c:v>57.98</c:v>
                </c:pt>
                <c:pt idx="109">
                  <c:v>57.650002000000001</c:v>
                </c:pt>
                <c:pt idx="110">
                  <c:v>57.009998000000003</c:v>
                </c:pt>
                <c:pt idx="111">
                  <c:v>57.669998</c:v>
                </c:pt>
                <c:pt idx="112">
                  <c:v>57.779998999999997</c:v>
                </c:pt>
                <c:pt idx="113">
                  <c:v>57.470001000000003</c:v>
                </c:pt>
                <c:pt idx="114">
                  <c:v>57.630001</c:v>
                </c:pt>
                <c:pt idx="115">
                  <c:v>56.790000999999997</c:v>
                </c:pt>
                <c:pt idx="116">
                  <c:v>56</c:v>
                </c:pt>
                <c:pt idx="117">
                  <c:v>56.5</c:v>
                </c:pt>
                <c:pt idx="118">
                  <c:v>56.389999000000003</c:v>
                </c:pt>
                <c:pt idx="119">
                  <c:v>56.150002000000001</c:v>
                </c:pt>
                <c:pt idx="120">
                  <c:v>57.630001</c:v>
                </c:pt>
                <c:pt idx="121">
                  <c:v>57.27</c:v>
                </c:pt>
                <c:pt idx="122">
                  <c:v>57.349997999999999</c:v>
                </c:pt>
                <c:pt idx="123">
                  <c:v>57.509998000000003</c:v>
                </c:pt>
                <c:pt idx="124">
                  <c:v>57.919998</c:v>
                </c:pt>
                <c:pt idx="125">
                  <c:v>57.869999</c:v>
                </c:pt>
                <c:pt idx="126">
                  <c:v>57.080002</c:v>
                </c:pt>
                <c:pt idx="127">
                  <c:v>56.93</c:v>
                </c:pt>
                <c:pt idx="128">
                  <c:v>57.880001</c:v>
                </c:pt>
                <c:pt idx="129">
                  <c:v>57.810001</c:v>
                </c:pt>
                <c:pt idx="130">
                  <c:v>57.57</c:v>
                </c:pt>
                <c:pt idx="131">
                  <c:v>57.41</c:v>
                </c:pt>
                <c:pt idx="132">
                  <c:v>57.27</c:v>
                </c:pt>
                <c:pt idx="133">
                  <c:v>57.290000999999997</c:v>
                </c:pt>
                <c:pt idx="134">
                  <c:v>57.740001999999997</c:v>
                </c:pt>
                <c:pt idx="135">
                  <c:v>57.849997999999999</c:v>
                </c:pt>
                <c:pt idx="136">
                  <c:v>57.91</c:v>
                </c:pt>
                <c:pt idx="137">
                  <c:v>57.889999000000003</c:v>
                </c:pt>
                <c:pt idx="138">
                  <c:v>57.110000999999997</c:v>
                </c:pt>
                <c:pt idx="139">
                  <c:v>56.700001</c:v>
                </c:pt>
                <c:pt idx="140">
                  <c:v>57.119999</c:v>
                </c:pt>
                <c:pt idx="141">
                  <c:v>57.360000999999997</c:v>
                </c:pt>
                <c:pt idx="142">
                  <c:v>57.529998999999997</c:v>
                </c:pt>
                <c:pt idx="143">
                  <c:v>57.470001000000003</c:v>
                </c:pt>
                <c:pt idx="144">
                  <c:v>57.5</c:v>
                </c:pt>
                <c:pt idx="145">
                  <c:v>60.279998999999997</c:v>
                </c:pt>
                <c:pt idx="146">
                  <c:v>59.939999</c:v>
                </c:pt>
                <c:pt idx="147">
                  <c:v>60.849997999999999</c:v>
                </c:pt>
                <c:pt idx="148">
                  <c:v>60.810001</c:v>
                </c:pt>
                <c:pt idx="149">
                  <c:v>60.610000999999997</c:v>
                </c:pt>
                <c:pt idx="150">
                  <c:v>60.009998000000003</c:v>
                </c:pt>
                <c:pt idx="151">
                  <c:v>60.16</c:v>
                </c:pt>
                <c:pt idx="152">
                  <c:v>59.970001000000003</c:v>
                </c:pt>
                <c:pt idx="153">
                  <c:v>59.82</c:v>
                </c:pt>
                <c:pt idx="154">
                  <c:v>59.529998999999997</c:v>
                </c:pt>
                <c:pt idx="155">
                  <c:v>58.650002000000001</c:v>
                </c:pt>
                <c:pt idx="156">
                  <c:v>59.779998999999997</c:v>
                </c:pt>
                <c:pt idx="157">
                  <c:v>60.549999</c:v>
                </c:pt>
                <c:pt idx="158">
                  <c:v>60</c:v>
                </c:pt>
                <c:pt idx="159">
                  <c:v>60.48</c:v>
                </c:pt>
                <c:pt idx="160">
                  <c:v>58.23</c:v>
                </c:pt>
                <c:pt idx="161">
                  <c:v>59.02</c:v>
                </c:pt>
                <c:pt idx="162">
                  <c:v>58.330002</c:v>
                </c:pt>
                <c:pt idx="163">
                  <c:v>58.939999</c:v>
                </c:pt>
                <c:pt idx="164">
                  <c:v>60.41</c:v>
                </c:pt>
                <c:pt idx="165">
                  <c:v>60.779998999999997</c:v>
                </c:pt>
                <c:pt idx="166">
                  <c:v>60.5</c:v>
                </c:pt>
                <c:pt idx="167">
                  <c:v>60.98</c:v>
                </c:pt>
                <c:pt idx="168">
                  <c:v>61.009998000000003</c:v>
                </c:pt>
                <c:pt idx="169">
                  <c:v>60.299999</c:v>
                </c:pt>
                <c:pt idx="170">
                  <c:v>60.34</c:v>
                </c:pt>
                <c:pt idx="171">
                  <c:v>60.650002000000001</c:v>
                </c:pt>
                <c:pt idx="172">
                  <c:v>60.860000999999997</c:v>
                </c:pt>
                <c:pt idx="173">
                  <c:v>60.110000999999997</c:v>
                </c:pt>
                <c:pt idx="174">
                  <c:v>59.080002</c:v>
                </c:pt>
                <c:pt idx="175">
                  <c:v>59.700001</c:v>
                </c:pt>
                <c:pt idx="176">
                  <c:v>60.43</c:v>
                </c:pt>
                <c:pt idx="177">
                  <c:v>60.009998000000003</c:v>
                </c:pt>
                <c:pt idx="178">
                  <c:v>61.299999</c:v>
                </c:pt>
                <c:pt idx="179">
                  <c:v>61.18</c:v>
                </c:pt>
                <c:pt idx="180">
                  <c:v>61.82</c:v>
                </c:pt>
                <c:pt idx="181">
                  <c:v>62.5</c:v>
                </c:pt>
                <c:pt idx="182">
                  <c:v>63</c:v>
                </c:pt>
                <c:pt idx="183">
                  <c:v>62.700001</c:v>
                </c:pt>
                <c:pt idx="184">
                  <c:v>62.950001</c:v>
                </c:pt>
                <c:pt idx="185">
                  <c:v>62.560001</c:v>
                </c:pt>
                <c:pt idx="186">
                  <c:v>63.689999</c:v>
                </c:pt>
                <c:pt idx="187">
                  <c:v>63.43</c:v>
                </c:pt>
                <c:pt idx="188">
                  <c:v>63.84</c:v>
                </c:pt>
                <c:pt idx="189">
                  <c:v>63.450001</c:v>
                </c:pt>
                <c:pt idx="190">
                  <c:v>63.209999000000003</c:v>
                </c:pt>
                <c:pt idx="191">
                  <c:v>63.400002000000001</c:v>
                </c:pt>
                <c:pt idx="192">
                  <c:v>62.860000999999997</c:v>
                </c:pt>
                <c:pt idx="193">
                  <c:v>62.959999000000003</c:v>
                </c:pt>
                <c:pt idx="194">
                  <c:v>62.790000999999997</c:v>
                </c:pt>
                <c:pt idx="195">
                  <c:v>62.48</c:v>
                </c:pt>
                <c:pt idx="196">
                  <c:v>62.189999</c:v>
                </c:pt>
                <c:pt idx="197">
                  <c:v>62.299999</c:v>
                </c:pt>
                <c:pt idx="198">
                  <c:v>62.759998000000003</c:v>
                </c:pt>
                <c:pt idx="199">
                  <c:v>62.73</c:v>
                </c:pt>
                <c:pt idx="200">
                  <c:v>62.610000999999997</c:v>
                </c:pt>
                <c:pt idx="201">
                  <c:v>63.060001</c:v>
                </c:pt>
                <c:pt idx="202">
                  <c:v>62.619999</c:v>
                </c:pt>
                <c:pt idx="203">
                  <c:v>62.68</c:v>
                </c:pt>
                <c:pt idx="204">
                  <c:v>62.669998</c:v>
                </c:pt>
                <c:pt idx="205">
                  <c:v>62.240001999999997</c:v>
                </c:pt>
                <c:pt idx="206">
                  <c:v>62.669998</c:v>
                </c:pt>
                <c:pt idx="207">
                  <c:v>62.700001</c:v>
                </c:pt>
                <c:pt idx="208">
                  <c:v>63.200001</c:v>
                </c:pt>
                <c:pt idx="209">
                  <c:v>63.950001</c:v>
                </c:pt>
                <c:pt idx="210">
                  <c:v>64.120002999999997</c:v>
                </c:pt>
                <c:pt idx="211">
                  <c:v>65.389999000000003</c:v>
                </c:pt>
                <c:pt idx="212">
                  <c:v>65.690002000000007</c:v>
                </c:pt>
                <c:pt idx="213">
                  <c:v>64.860000999999997</c:v>
                </c:pt>
                <c:pt idx="214">
                  <c:v>64.360000999999997</c:v>
                </c:pt>
                <c:pt idx="215">
                  <c:v>63.25</c:v>
                </c:pt>
                <c:pt idx="216">
                  <c:v>63.5</c:v>
                </c:pt>
                <c:pt idx="217">
                  <c:v>63.5</c:v>
                </c:pt>
                <c:pt idx="218">
                  <c:v>63.740001999999997</c:v>
                </c:pt>
                <c:pt idx="219">
                  <c:v>63.57</c:v>
                </c:pt>
                <c:pt idx="220">
                  <c:v>63.52</c:v>
                </c:pt>
                <c:pt idx="221">
                  <c:v>64.25</c:v>
                </c:pt>
                <c:pt idx="222">
                  <c:v>64.239998</c:v>
                </c:pt>
                <c:pt idx="223">
                  <c:v>64.410004000000001</c:v>
                </c:pt>
                <c:pt idx="224">
                  <c:v>64.5</c:v>
                </c:pt>
                <c:pt idx="225">
                  <c:v>64.739998</c:v>
                </c:pt>
                <c:pt idx="226">
                  <c:v>64.470000999999996</c:v>
                </c:pt>
                <c:pt idx="227">
                  <c:v>64.610000999999997</c:v>
                </c:pt>
                <c:pt idx="228">
                  <c:v>64.330001999999993</c:v>
                </c:pt>
                <c:pt idx="229">
                  <c:v>64.419998000000007</c:v>
                </c:pt>
                <c:pt idx="230">
                  <c:v>64.529999000000004</c:v>
                </c:pt>
                <c:pt idx="231">
                  <c:v>64.540001000000004</c:v>
                </c:pt>
                <c:pt idx="232">
                  <c:v>64.080001999999993</c:v>
                </c:pt>
                <c:pt idx="233">
                  <c:v>64.129997000000003</c:v>
                </c:pt>
                <c:pt idx="234">
                  <c:v>64.690002000000007</c:v>
                </c:pt>
                <c:pt idx="235">
                  <c:v>63.990001999999997</c:v>
                </c:pt>
                <c:pt idx="236">
                  <c:v>63.970001000000003</c:v>
                </c:pt>
                <c:pt idx="237">
                  <c:v>64.190002000000007</c:v>
                </c:pt>
                <c:pt idx="238">
                  <c:v>64.260002</c:v>
                </c:pt>
                <c:pt idx="239">
                  <c:v>65.190002000000007</c:v>
                </c:pt>
                <c:pt idx="240">
                  <c:v>65.110000999999997</c:v>
                </c:pt>
                <c:pt idx="241">
                  <c:v>65.010002</c:v>
                </c:pt>
                <c:pt idx="242">
                  <c:v>64.529999000000004</c:v>
                </c:pt>
                <c:pt idx="243">
                  <c:v>64.550003000000004</c:v>
                </c:pt>
                <c:pt idx="244">
                  <c:v>64.75</c:v>
                </c:pt>
                <c:pt idx="245">
                  <c:v>64.910004000000001</c:v>
                </c:pt>
                <c:pt idx="246">
                  <c:v>64.910004000000001</c:v>
                </c:pt>
                <c:pt idx="247">
                  <c:v>65.190002000000007</c:v>
                </c:pt>
                <c:pt idx="248">
                  <c:v>64.120002999999997</c:v>
                </c:pt>
                <c:pt idx="249">
                  <c:v>64.940002000000007</c:v>
                </c:pt>
                <c:pt idx="250">
                  <c:v>65.360000999999997</c:v>
                </c:pt>
                <c:pt idx="251">
                  <c:v>64.629997000000003</c:v>
                </c:pt>
                <c:pt idx="252">
                  <c:v>64.959998999999996</c:v>
                </c:pt>
                <c:pt idx="253">
                  <c:v>65.120002999999997</c:v>
                </c:pt>
                <c:pt idx="254">
                  <c:v>65.419998000000007</c:v>
                </c:pt>
                <c:pt idx="255">
                  <c:v>65.650002000000001</c:v>
                </c:pt>
                <c:pt idx="256">
                  <c:v>65.809997999999993</c:v>
                </c:pt>
                <c:pt idx="257">
                  <c:v>65.389999000000003</c:v>
                </c:pt>
                <c:pt idx="258">
                  <c:v>66.300003000000004</c:v>
                </c:pt>
                <c:pt idx="259">
                  <c:v>65.599997999999999</c:v>
                </c:pt>
                <c:pt idx="260">
                  <c:v>65.849997999999999</c:v>
                </c:pt>
                <c:pt idx="261">
                  <c:v>65.610000999999997</c:v>
                </c:pt>
                <c:pt idx="262">
                  <c:v>65.599997999999999</c:v>
                </c:pt>
                <c:pt idx="263">
                  <c:v>65.419998000000007</c:v>
                </c:pt>
                <c:pt idx="264">
                  <c:v>65.290001000000004</c:v>
                </c:pt>
                <c:pt idx="265">
                  <c:v>65.040001000000004</c:v>
                </c:pt>
                <c:pt idx="266">
                  <c:v>65.330001999999993</c:v>
                </c:pt>
                <c:pt idx="267">
                  <c:v>65.650002000000001</c:v>
                </c:pt>
                <c:pt idx="268">
                  <c:v>65.459998999999996</c:v>
                </c:pt>
                <c:pt idx="269">
                  <c:v>65.669998000000007</c:v>
                </c:pt>
                <c:pt idx="270">
                  <c:v>67.480002999999996</c:v>
                </c:pt>
                <c:pt idx="271">
                  <c:v>67.900002000000001</c:v>
                </c:pt>
                <c:pt idx="272">
                  <c:v>68.080001999999993</c:v>
                </c:pt>
                <c:pt idx="273">
                  <c:v>68.150002000000001</c:v>
                </c:pt>
                <c:pt idx="274">
                  <c:v>68.910004000000001</c:v>
                </c:pt>
                <c:pt idx="275">
                  <c:v>68.680000000000007</c:v>
                </c:pt>
                <c:pt idx="276">
                  <c:v>69.709998999999996</c:v>
                </c:pt>
                <c:pt idx="277">
                  <c:v>69.379997000000003</c:v>
                </c:pt>
                <c:pt idx="278">
                  <c:v>69.029999000000004</c:v>
                </c:pt>
                <c:pt idx="279">
                  <c:v>68.900002000000001</c:v>
                </c:pt>
                <c:pt idx="280">
                  <c:v>68.970000999999996</c:v>
                </c:pt>
                <c:pt idx="281">
                  <c:v>68.860000999999997</c:v>
                </c:pt>
                <c:pt idx="282">
                  <c:v>68.989998</c:v>
                </c:pt>
                <c:pt idx="283">
                  <c:v>68.360000999999997</c:v>
                </c:pt>
                <c:pt idx="284">
                  <c:v>68.610000999999997</c:v>
                </c:pt>
                <c:pt idx="285">
                  <c:v>68.139999000000003</c:v>
                </c:pt>
                <c:pt idx="286">
                  <c:v>68.230002999999996</c:v>
                </c:pt>
                <c:pt idx="287">
                  <c:v>68.889999000000003</c:v>
                </c:pt>
                <c:pt idx="288">
                  <c:v>67.400002000000001</c:v>
                </c:pt>
                <c:pt idx="289">
                  <c:v>67.5</c:v>
                </c:pt>
                <c:pt idx="290">
                  <c:v>67.889999000000003</c:v>
                </c:pt>
                <c:pt idx="291">
                  <c:v>68.720000999999996</c:v>
                </c:pt>
                <c:pt idx="292">
                  <c:v>68.870002999999997</c:v>
                </c:pt>
                <c:pt idx="293">
                  <c:v>68.970000999999996</c:v>
                </c:pt>
                <c:pt idx="294">
                  <c:v>69.800003000000004</c:v>
                </c:pt>
                <c:pt idx="295">
                  <c:v>69.790001000000004</c:v>
                </c:pt>
                <c:pt idx="296">
                  <c:v>70.529999000000004</c:v>
                </c:pt>
                <c:pt idx="297">
                  <c:v>70.239998</c:v>
                </c:pt>
                <c:pt idx="298">
                  <c:v>70.440002000000007</c:v>
                </c:pt>
                <c:pt idx="299">
                  <c:v>71.970000999999996</c:v>
                </c:pt>
                <c:pt idx="300">
                  <c:v>72.300003000000004</c:v>
                </c:pt>
                <c:pt idx="301">
                  <c:v>72.639999000000003</c:v>
                </c:pt>
                <c:pt idx="302">
                  <c:v>72.510002</c:v>
                </c:pt>
                <c:pt idx="303">
                  <c:v>72.040001000000004</c:v>
                </c:pt>
                <c:pt idx="304">
                  <c:v>69.25</c:v>
                </c:pt>
                <c:pt idx="305">
                  <c:v>70.019997000000004</c:v>
                </c:pt>
                <c:pt idx="306">
                  <c:v>70.910004000000001</c:v>
                </c:pt>
                <c:pt idx="307">
                  <c:v>69.269997000000004</c:v>
                </c:pt>
                <c:pt idx="308">
                  <c:v>69.730002999999996</c:v>
                </c:pt>
                <c:pt idx="309">
                  <c:v>70.5</c:v>
                </c:pt>
                <c:pt idx="310">
                  <c:v>70.819999999999993</c:v>
                </c:pt>
                <c:pt idx="311">
                  <c:v>70.209998999999996</c:v>
                </c:pt>
                <c:pt idx="312">
                  <c:v>70.540001000000004</c:v>
                </c:pt>
                <c:pt idx="313">
                  <c:v>70.089995999999999</c:v>
                </c:pt>
                <c:pt idx="314">
                  <c:v>71.400002000000001</c:v>
                </c:pt>
                <c:pt idx="315">
                  <c:v>70.110000999999997</c:v>
                </c:pt>
                <c:pt idx="316">
                  <c:v>69.209998999999996</c:v>
                </c:pt>
                <c:pt idx="317">
                  <c:v>69.379997000000003</c:v>
                </c:pt>
                <c:pt idx="318">
                  <c:v>68.779999000000004</c:v>
                </c:pt>
                <c:pt idx="319">
                  <c:v>69.330001999999993</c:v>
                </c:pt>
                <c:pt idx="320">
                  <c:v>68.260002</c:v>
                </c:pt>
                <c:pt idx="321">
                  <c:v>68.269997000000004</c:v>
                </c:pt>
                <c:pt idx="322">
                  <c:v>68.699996999999996</c:v>
                </c:pt>
                <c:pt idx="323">
                  <c:v>69.459998999999996</c:v>
                </c:pt>
                <c:pt idx="324">
                  <c:v>70</c:v>
                </c:pt>
                <c:pt idx="325">
                  <c:v>70.690002000000007</c:v>
                </c:pt>
                <c:pt idx="326">
                  <c:v>71.5</c:v>
                </c:pt>
                <c:pt idx="327">
                  <c:v>72.239998</c:v>
                </c:pt>
                <c:pt idx="328">
                  <c:v>72.800003000000004</c:v>
                </c:pt>
                <c:pt idx="329">
                  <c:v>73.089995999999999</c:v>
                </c:pt>
                <c:pt idx="330">
                  <c:v>73.5</c:v>
                </c:pt>
                <c:pt idx="331">
                  <c:v>74.180000000000007</c:v>
                </c:pt>
                <c:pt idx="332">
                  <c:v>73.449996999999996</c:v>
                </c:pt>
                <c:pt idx="333">
                  <c:v>73.529999000000004</c:v>
                </c:pt>
                <c:pt idx="334">
                  <c:v>73.800003000000004</c:v>
                </c:pt>
                <c:pt idx="335">
                  <c:v>74.339995999999999</c:v>
                </c:pt>
                <c:pt idx="336">
                  <c:v>73.760002</c:v>
                </c:pt>
                <c:pt idx="337">
                  <c:v>72.669998000000007</c:v>
                </c:pt>
                <c:pt idx="338">
                  <c:v>73.300003000000004</c:v>
                </c:pt>
                <c:pt idx="339">
                  <c:v>73.099997999999999</c:v>
                </c:pt>
                <c:pt idx="340">
                  <c:v>72.550003000000004</c:v>
                </c:pt>
                <c:pt idx="341">
                  <c:v>72.190002000000007</c:v>
                </c:pt>
                <c:pt idx="342">
                  <c:v>72.400002000000001</c:v>
                </c:pt>
                <c:pt idx="343">
                  <c:v>72.800003000000004</c:v>
                </c:pt>
                <c:pt idx="344">
                  <c:v>72.089995999999999</c:v>
                </c:pt>
                <c:pt idx="345">
                  <c:v>72.25</c:v>
                </c:pt>
                <c:pt idx="346">
                  <c:v>71.900002000000001</c:v>
                </c:pt>
                <c:pt idx="347">
                  <c:v>71.610000999999997</c:v>
                </c:pt>
                <c:pt idx="348">
                  <c:v>73.059997999999993</c:v>
                </c:pt>
                <c:pt idx="349">
                  <c:v>73.589995999999999</c:v>
                </c:pt>
                <c:pt idx="350">
                  <c:v>73.339995999999999</c:v>
                </c:pt>
                <c:pt idx="351">
                  <c:v>73.580001999999993</c:v>
                </c:pt>
                <c:pt idx="352">
                  <c:v>72.269997000000004</c:v>
                </c:pt>
                <c:pt idx="353">
                  <c:v>72.470000999999996</c:v>
                </c:pt>
                <c:pt idx="354">
                  <c:v>72.349997999999999</c:v>
                </c:pt>
                <c:pt idx="355">
                  <c:v>72.959998999999996</c:v>
                </c:pt>
                <c:pt idx="356">
                  <c:v>72.739998</c:v>
                </c:pt>
                <c:pt idx="357">
                  <c:v>72.860000999999997</c:v>
                </c:pt>
                <c:pt idx="358">
                  <c:v>73.059997999999993</c:v>
                </c:pt>
                <c:pt idx="359">
                  <c:v>72.25</c:v>
                </c:pt>
                <c:pt idx="360">
                  <c:v>73.010002</c:v>
                </c:pt>
                <c:pt idx="361">
                  <c:v>74.029999000000004</c:v>
                </c:pt>
                <c:pt idx="362">
                  <c:v>74.709998999999996</c:v>
                </c:pt>
                <c:pt idx="363">
                  <c:v>73.339995999999999</c:v>
                </c:pt>
                <c:pt idx="364">
                  <c:v>73.739998</c:v>
                </c:pt>
                <c:pt idx="365">
                  <c:v>73.680000000000007</c:v>
                </c:pt>
                <c:pt idx="366">
                  <c:v>74.330001999999993</c:v>
                </c:pt>
                <c:pt idx="367">
                  <c:v>74.309997999999993</c:v>
                </c:pt>
                <c:pt idx="368">
                  <c:v>74.760002</c:v>
                </c:pt>
                <c:pt idx="369">
                  <c:v>74.930000000000007</c:v>
                </c:pt>
                <c:pt idx="370">
                  <c:v>75</c:v>
                </c:pt>
                <c:pt idx="371">
                  <c:v>74.830001999999993</c:v>
                </c:pt>
                <c:pt idx="372">
                  <c:v>75.230002999999996</c:v>
                </c:pt>
                <c:pt idx="373">
                  <c:v>75.209998999999996</c:v>
                </c:pt>
                <c:pt idx="374">
                  <c:v>75.349997999999999</c:v>
                </c:pt>
                <c:pt idx="375">
                  <c:v>75.110000999999997</c:v>
                </c:pt>
                <c:pt idx="376">
                  <c:v>73.989998</c:v>
                </c:pt>
                <c:pt idx="377">
                  <c:v>74.089995999999999</c:v>
                </c:pt>
                <c:pt idx="378">
                  <c:v>73.669998000000007</c:v>
                </c:pt>
                <c:pt idx="379">
                  <c:v>73.550003000000004</c:v>
                </c:pt>
                <c:pt idx="380">
                  <c:v>73.540001000000004</c:v>
                </c:pt>
                <c:pt idx="381">
                  <c:v>73.940002000000007</c:v>
                </c:pt>
                <c:pt idx="382">
                  <c:v>74.709998999999996</c:v>
                </c:pt>
                <c:pt idx="383">
                  <c:v>74.669998000000007</c:v>
                </c:pt>
                <c:pt idx="384">
                  <c:v>74.089995999999999</c:v>
                </c:pt>
                <c:pt idx="385">
                  <c:v>75.220000999999996</c:v>
                </c:pt>
                <c:pt idx="386">
                  <c:v>75.669998000000007</c:v>
                </c:pt>
                <c:pt idx="387">
                  <c:v>75.970000999999996</c:v>
                </c:pt>
                <c:pt idx="388">
                  <c:v>76.330001999999993</c:v>
                </c:pt>
                <c:pt idx="389">
                  <c:v>76.360000999999997</c:v>
                </c:pt>
                <c:pt idx="390">
                  <c:v>76.489998</c:v>
                </c:pt>
                <c:pt idx="391">
                  <c:v>77.589995999999999</c:v>
                </c:pt>
                <c:pt idx="392">
                  <c:v>77.419998000000007</c:v>
                </c:pt>
                <c:pt idx="393">
                  <c:v>77.470000999999996</c:v>
                </c:pt>
                <c:pt idx="394">
                  <c:v>77.669998000000007</c:v>
                </c:pt>
                <c:pt idx="395">
                  <c:v>77.569999999999993</c:v>
                </c:pt>
                <c:pt idx="396">
                  <c:v>78.319999999999993</c:v>
                </c:pt>
                <c:pt idx="397">
                  <c:v>78.989998</c:v>
                </c:pt>
                <c:pt idx="398">
                  <c:v>78.900002000000001</c:v>
                </c:pt>
                <c:pt idx="399">
                  <c:v>78.580001999999993</c:v>
                </c:pt>
                <c:pt idx="400">
                  <c:v>79.199996999999996</c:v>
                </c:pt>
                <c:pt idx="401">
                  <c:v>84.370002999999997</c:v>
                </c:pt>
                <c:pt idx="402">
                  <c:v>83.699996999999996</c:v>
                </c:pt>
                <c:pt idx="403">
                  <c:v>84.360000999999997</c:v>
                </c:pt>
                <c:pt idx="404">
                  <c:v>83.68</c:v>
                </c:pt>
                <c:pt idx="405">
                  <c:v>83.349997999999999</c:v>
                </c:pt>
                <c:pt idx="406">
                  <c:v>84.080001999999993</c:v>
                </c:pt>
                <c:pt idx="407">
                  <c:v>84.199996999999996</c:v>
                </c:pt>
                <c:pt idx="408">
                  <c:v>84.769997000000004</c:v>
                </c:pt>
                <c:pt idx="409">
                  <c:v>84.139999000000003</c:v>
                </c:pt>
                <c:pt idx="410">
                  <c:v>84.110000999999997</c:v>
                </c:pt>
                <c:pt idx="411">
                  <c:v>83.790001000000004</c:v>
                </c:pt>
                <c:pt idx="412">
                  <c:v>83.660004000000001</c:v>
                </c:pt>
                <c:pt idx="413">
                  <c:v>83.5</c:v>
                </c:pt>
                <c:pt idx="414">
                  <c:v>83.470000999999996</c:v>
                </c:pt>
                <c:pt idx="415">
                  <c:v>83.099997999999999</c:v>
                </c:pt>
                <c:pt idx="416">
                  <c:v>83.120002999999997</c:v>
                </c:pt>
                <c:pt idx="417">
                  <c:v>82.400002000000001</c:v>
                </c:pt>
                <c:pt idx="418">
                  <c:v>82.739998</c:v>
                </c:pt>
                <c:pt idx="419">
                  <c:v>83.830001999999993</c:v>
                </c:pt>
                <c:pt idx="420">
                  <c:v>83.010002</c:v>
                </c:pt>
                <c:pt idx="421">
                  <c:v>83.309997999999993</c:v>
                </c:pt>
                <c:pt idx="422">
                  <c:v>84.07</c:v>
                </c:pt>
                <c:pt idx="423">
                  <c:v>84.709998999999996</c:v>
                </c:pt>
                <c:pt idx="424">
                  <c:v>83.510002</c:v>
                </c:pt>
                <c:pt idx="425">
                  <c:v>83.599997999999999</c:v>
                </c:pt>
                <c:pt idx="426">
                  <c:v>84.419998000000007</c:v>
                </c:pt>
                <c:pt idx="427">
                  <c:v>81.339995999999999</c:v>
                </c:pt>
                <c:pt idx="428">
                  <c:v>81.550003000000004</c:v>
                </c:pt>
                <c:pt idx="429">
                  <c:v>82.540001000000004</c:v>
                </c:pt>
                <c:pt idx="430">
                  <c:v>83.629997000000003</c:v>
                </c:pt>
                <c:pt idx="431">
                  <c:v>84.290001000000004</c:v>
                </c:pt>
                <c:pt idx="432">
                  <c:v>85.309997999999993</c:v>
                </c:pt>
                <c:pt idx="433">
                  <c:v>85.739998</c:v>
                </c:pt>
                <c:pt idx="434">
                  <c:v>85.43</c:v>
                </c:pt>
                <c:pt idx="435">
                  <c:v>85.260002</c:v>
                </c:pt>
                <c:pt idx="436">
                  <c:v>87.120002999999997</c:v>
                </c:pt>
                <c:pt idx="437">
                  <c:v>86.349997999999999</c:v>
                </c:pt>
                <c:pt idx="438">
                  <c:v>86.199996999999996</c:v>
                </c:pt>
                <c:pt idx="439">
                  <c:v>86.050003000000004</c:v>
                </c:pt>
                <c:pt idx="440">
                  <c:v>85.400002000000001</c:v>
                </c:pt>
                <c:pt idx="441">
                  <c:v>85.309997999999993</c:v>
                </c:pt>
                <c:pt idx="442">
                  <c:v>85.650002000000001</c:v>
                </c:pt>
                <c:pt idx="443">
                  <c:v>85.900002000000001</c:v>
                </c:pt>
                <c:pt idx="444">
                  <c:v>85.629997000000003</c:v>
                </c:pt>
                <c:pt idx="445">
                  <c:v>86.129997000000003</c:v>
                </c:pt>
                <c:pt idx="446">
                  <c:v>86.059997999999993</c:v>
                </c:pt>
                <c:pt idx="447">
                  <c:v>86.589995999999999</c:v>
                </c:pt>
                <c:pt idx="448">
                  <c:v>87.660004000000001</c:v>
                </c:pt>
                <c:pt idx="449">
                  <c:v>88.199996999999996</c:v>
                </c:pt>
                <c:pt idx="450">
                  <c:v>88.650002000000001</c:v>
                </c:pt>
                <c:pt idx="451">
                  <c:v>87.860000999999997</c:v>
                </c:pt>
                <c:pt idx="452">
                  <c:v>88.129997000000003</c:v>
                </c:pt>
                <c:pt idx="453">
                  <c:v>88.669998000000007</c:v>
                </c:pt>
                <c:pt idx="454">
                  <c:v>90.099997999999999</c:v>
                </c:pt>
                <c:pt idx="455">
                  <c:v>89.080001999999993</c:v>
                </c:pt>
                <c:pt idx="456">
                  <c:v>89.800003000000004</c:v>
                </c:pt>
                <c:pt idx="457">
                  <c:v>90.139999000000003</c:v>
                </c:pt>
                <c:pt idx="458">
                  <c:v>90</c:v>
                </c:pt>
                <c:pt idx="459">
                  <c:v>91.900002000000001</c:v>
                </c:pt>
                <c:pt idx="460">
                  <c:v>92.550003000000004</c:v>
                </c:pt>
                <c:pt idx="461">
                  <c:v>92.470000999999996</c:v>
                </c:pt>
                <c:pt idx="462">
                  <c:v>93.120002999999997</c:v>
                </c:pt>
                <c:pt idx="463">
                  <c:v>95.139999000000003</c:v>
                </c:pt>
                <c:pt idx="464">
                  <c:v>93.300003000000004</c:v>
                </c:pt>
                <c:pt idx="465">
                  <c:v>93.75</c:v>
                </c:pt>
                <c:pt idx="466">
                  <c:v>94.790001000000004</c:v>
                </c:pt>
                <c:pt idx="467">
                  <c:v>93.639999000000003</c:v>
                </c:pt>
                <c:pt idx="468">
                  <c:v>90.559997999999993</c:v>
                </c:pt>
                <c:pt idx="469">
                  <c:v>86.889999000000003</c:v>
                </c:pt>
                <c:pt idx="470">
                  <c:v>90.489998</c:v>
                </c:pt>
                <c:pt idx="471">
                  <c:v>89.709998999999996</c:v>
                </c:pt>
                <c:pt idx="472">
                  <c:v>86.300003000000004</c:v>
                </c:pt>
                <c:pt idx="473">
                  <c:v>88.739998</c:v>
                </c:pt>
                <c:pt idx="474">
                  <c:v>88.93</c:v>
                </c:pt>
                <c:pt idx="475">
                  <c:v>88.510002</c:v>
                </c:pt>
                <c:pt idx="476">
                  <c:v>91.209998999999996</c:v>
                </c:pt>
                <c:pt idx="477">
                  <c:v>92.449996999999996</c:v>
                </c:pt>
                <c:pt idx="478">
                  <c:v>91.480002999999996</c:v>
                </c:pt>
                <c:pt idx="479">
                  <c:v>92.980002999999996</c:v>
                </c:pt>
                <c:pt idx="480">
                  <c:v>92.050003000000004</c:v>
                </c:pt>
                <c:pt idx="481">
                  <c:v>93.599997999999999</c:v>
                </c:pt>
                <c:pt idx="482">
                  <c:v>94.400002000000001</c:v>
                </c:pt>
                <c:pt idx="483">
                  <c:v>95.739998</c:v>
                </c:pt>
                <c:pt idx="484">
                  <c:v>94.839995999999999</c:v>
                </c:pt>
                <c:pt idx="485">
                  <c:v>93.989998</c:v>
                </c:pt>
                <c:pt idx="486">
                  <c:v>91.580001999999993</c:v>
                </c:pt>
                <c:pt idx="487">
                  <c:v>92.339995999999999</c:v>
                </c:pt>
                <c:pt idx="488">
                  <c:v>94.339995999999999</c:v>
                </c:pt>
                <c:pt idx="489">
                  <c:v>93.160004000000001</c:v>
                </c:pt>
                <c:pt idx="490">
                  <c:v>94.269997000000004</c:v>
                </c:pt>
                <c:pt idx="491">
                  <c:v>95.290001000000004</c:v>
                </c:pt>
                <c:pt idx="492">
                  <c:v>96.5</c:v>
                </c:pt>
                <c:pt idx="493">
                  <c:v>97</c:v>
                </c:pt>
                <c:pt idx="494">
                  <c:v>95.120002999999997</c:v>
                </c:pt>
                <c:pt idx="495">
                  <c:v>93.529999000000004</c:v>
                </c:pt>
                <c:pt idx="496">
                  <c:v>94.68</c:v>
                </c:pt>
                <c:pt idx="497">
                  <c:v>93.739998</c:v>
                </c:pt>
                <c:pt idx="498">
                  <c:v>93.050003000000004</c:v>
                </c:pt>
                <c:pt idx="499">
                  <c:v>92.93</c:v>
                </c:pt>
                <c:pt idx="500">
                  <c:v>91.269997000000004</c:v>
                </c:pt>
                <c:pt idx="501">
                  <c:v>89.5</c:v>
                </c:pt>
                <c:pt idx="502">
                  <c:v>90.610000999999997</c:v>
                </c:pt>
                <c:pt idx="503">
                  <c:v>94.940002000000007</c:v>
                </c:pt>
                <c:pt idx="504">
                  <c:v>89.82</c:v>
                </c:pt>
                <c:pt idx="505">
                  <c:v>90.18</c:v>
                </c:pt>
                <c:pt idx="506">
                  <c:v>90.470000999999996</c:v>
                </c:pt>
                <c:pt idx="507">
                  <c:v>89.580001999999993</c:v>
                </c:pt>
                <c:pt idx="508">
                  <c:v>87.849997999999999</c:v>
                </c:pt>
                <c:pt idx="509">
                  <c:v>92.440002000000007</c:v>
                </c:pt>
                <c:pt idx="510">
                  <c:v>91.489998</c:v>
                </c:pt>
                <c:pt idx="511">
                  <c:v>91.040001000000004</c:v>
                </c:pt>
                <c:pt idx="512">
                  <c:v>92.389999000000003</c:v>
                </c:pt>
                <c:pt idx="513">
                  <c:v>92.010002</c:v>
                </c:pt>
                <c:pt idx="514">
                  <c:v>92.43</c:v>
                </c:pt>
                <c:pt idx="515">
                  <c:v>94.050003000000004</c:v>
                </c:pt>
                <c:pt idx="516">
                  <c:v>94.07</c:v>
                </c:pt>
                <c:pt idx="517">
                  <c:v>95</c:v>
                </c:pt>
                <c:pt idx="518">
                  <c:v>96.220000999999996</c:v>
                </c:pt>
                <c:pt idx="519">
                  <c:v>96.440002000000007</c:v>
                </c:pt>
                <c:pt idx="520">
                  <c:v>95.910004000000001</c:v>
                </c:pt>
                <c:pt idx="521">
                  <c:v>95.739998</c:v>
                </c:pt>
                <c:pt idx="522">
                  <c:v>96.239998</c:v>
                </c:pt>
                <c:pt idx="523">
                  <c:v>93.300003000000004</c:v>
                </c:pt>
                <c:pt idx="524">
                  <c:v>93.550003000000004</c:v>
                </c:pt>
                <c:pt idx="525">
                  <c:v>97.599997999999999</c:v>
                </c:pt>
                <c:pt idx="526">
                  <c:v>96.330001999999993</c:v>
                </c:pt>
                <c:pt idx="527">
                  <c:v>93.209998999999996</c:v>
                </c:pt>
                <c:pt idx="528">
                  <c:v>94.989998</c:v>
                </c:pt>
                <c:pt idx="529">
                  <c:v>92.959998999999996</c:v>
                </c:pt>
                <c:pt idx="530">
                  <c:v>93.32</c:v>
                </c:pt>
                <c:pt idx="531">
                  <c:v>95.169998000000007</c:v>
                </c:pt>
                <c:pt idx="532">
                  <c:v>95.849997999999999</c:v>
                </c:pt>
                <c:pt idx="533">
                  <c:v>96.010002</c:v>
                </c:pt>
                <c:pt idx="534">
                  <c:v>97.459998999999996</c:v>
                </c:pt>
                <c:pt idx="535">
                  <c:v>97.800003000000004</c:v>
                </c:pt>
                <c:pt idx="536">
                  <c:v>97.919998000000007</c:v>
                </c:pt>
                <c:pt idx="537">
                  <c:v>97.239998</c:v>
                </c:pt>
                <c:pt idx="538">
                  <c:v>97.360000999999997</c:v>
                </c:pt>
                <c:pt idx="539">
                  <c:v>96.760002</c:v>
                </c:pt>
                <c:pt idx="540">
                  <c:v>96.010002</c:v>
                </c:pt>
                <c:pt idx="541">
                  <c:v>97</c:v>
                </c:pt>
                <c:pt idx="542">
                  <c:v>97.68</c:v>
                </c:pt>
                <c:pt idx="543">
                  <c:v>96.709998999999996</c:v>
                </c:pt>
                <c:pt idx="544">
                  <c:v>98.730002999999996</c:v>
                </c:pt>
                <c:pt idx="545">
                  <c:v>98.300003000000004</c:v>
                </c:pt>
                <c:pt idx="546">
                  <c:v>97.839995999999999</c:v>
                </c:pt>
                <c:pt idx="547">
                  <c:v>98.309997999999993</c:v>
                </c:pt>
                <c:pt idx="548">
                  <c:v>99.290001000000004</c:v>
                </c:pt>
                <c:pt idx="549">
                  <c:v>99.279999000000004</c:v>
                </c:pt>
                <c:pt idx="550">
                  <c:v>101.260002</c:v>
                </c:pt>
                <c:pt idx="551">
                  <c:v>102</c:v>
                </c:pt>
                <c:pt idx="552">
                  <c:v>102.480003</c:v>
                </c:pt>
                <c:pt idx="553">
                  <c:v>102.650002</c:v>
                </c:pt>
                <c:pt idx="554">
                  <c:v>101.089996</c:v>
                </c:pt>
                <c:pt idx="555">
                  <c:v>101.010002</c:v>
                </c:pt>
                <c:pt idx="556">
                  <c:v>101.099998</c:v>
                </c:pt>
                <c:pt idx="557">
                  <c:v>101.720001</c:v>
                </c:pt>
                <c:pt idx="558">
                  <c:v>101.650002</c:v>
                </c:pt>
                <c:pt idx="559">
                  <c:v>101.510002</c:v>
                </c:pt>
                <c:pt idx="560">
                  <c:v>100.010002</c:v>
                </c:pt>
                <c:pt idx="561">
                  <c:v>99.650002000000001</c:v>
                </c:pt>
                <c:pt idx="562">
                  <c:v>101.370003</c:v>
                </c:pt>
                <c:pt idx="563">
                  <c:v>102.08000199999999</c:v>
                </c:pt>
                <c:pt idx="564">
                  <c:v>100.410004</c:v>
                </c:pt>
                <c:pt idx="565">
                  <c:v>100</c:v>
                </c:pt>
                <c:pt idx="566">
                  <c:v>98.82</c:v>
                </c:pt>
                <c:pt idx="567">
                  <c:v>99.580001999999993</c:v>
                </c:pt>
                <c:pt idx="568">
                  <c:v>97.379997000000003</c:v>
                </c:pt>
                <c:pt idx="569">
                  <c:v>98.93</c:v>
                </c:pt>
                <c:pt idx="570">
                  <c:v>98.099997999999999</c:v>
                </c:pt>
                <c:pt idx="571">
                  <c:v>100.480003</c:v>
                </c:pt>
                <c:pt idx="572">
                  <c:v>99.5</c:v>
                </c:pt>
                <c:pt idx="573">
                  <c:v>99.889999000000003</c:v>
                </c:pt>
                <c:pt idx="574">
                  <c:v>101.650002</c:v>
                </c:pt>
                <c:pt idx="575">
                  <c:v>102</c:v>
                </c:pt>
                <c:pt idx="576">
                  <c:v>101.150002</c:v>
                </c:pt>
                <c:pt idx="577">
                  <c:v>102.769997</c:v>
                </c:pt>
                <c:pt idx="578">
                  <c:v>104.370003</c:v>
                </c:pt>
                <c:pt idx="579">
                  <c:v>105.400002</c:v>
                </c:pt>
                <c:pt idx="580">
                  <c:v>104.610001</c:v>
                </c:pt>
                <c:pt idx="581">
                  <c:v>105.94000200000001</c:v>
                </c:pt>
                <c:pt idx="582">
                  <c:v>104.93</c:v>
                </c:pt>
                <c:pt idx="583">
                  <c:v>108.08000199999999</c:v>
                </c:pt>
                <c:pt idx="584">
                  <c:v>106.300003</c:v>
                </c:pt>
                <c:pt idx="585">
                  <c:v>108.57</c:v>
                </c:pt>
                <c:pt idx="586">
                  <c:v>107.959999</c:v>
                </c:pt>
                <c:pt idx="587">
                  <c:v>110.739998</c:v>
                </c:pt>
                <c:pt idx="588">
                  <c:v>110.18</c:v>
                </c:pt>
                <c:pt idx="589">
                  <c:v>107.19000200000001</c:v>
                </c:pt>
                <c:pt idx="590">
                  <c:v>106.489998</c:v>
                </c:pt>
                <c:pt idx="591">
                  <c:v>106.029999</c:v>
                </c:pt>
                <c:pt idx="592">
                  <c:v>105.400002</c:v>
                </c:pt>
                <c:pt idx="593">
                  <c:v>107.800003</c:v>
                </c:pt>
                <c:pt idx="594">
                  <c:v>108.120003</c:v>
                </c:pt>
                <c:pt idx="595">
                  <c:v>108.55999799999999</c:v>
                </c:pt>
                <c:pt idx="596">
                  <c:v>109.33000199999999</c:v>
                </c:pt>
                <c:pt idx="597">
                  <c:v>109.709999</c:v>
                </c:pt>
                <c:pt idx="598">
                  <c:v>109.41999800000001</c:v>
                </c:pt>
                <c:pt idx="599">
                  <c:v>109.239998</c:v>
                </c:pt>
                <c:pt idx="600">
                  <c:v>108.55999799999999</c:v>
                </c:pt>
                <c:pt idx="601">
                  <c:v>108.489998</c:v>
                </c:pt>
                <c:pt idx="602">
                  <c:v>108.300003</c:v>
                </c:pt>
                <c:pt idx="603">
                  <c:v>107.360001</c:v>
                </c:pt>
                <c:pt idx="604">
                  <c:v>107.510002</c:v>
                </c:pt>
                <c:pt idx="605">
                  <c:v>106.91999800000001</c:v>
                </c:pt>
                <c:pt idx="606">
                  <c:v>105.849998</c:v>
                </c:pt>
                <c:pt idx="607">
                  <c:v>107.150002</c:v>
                </c:pt>
                <c:pt idx="608">
                  <c:v>107.66999800000001</c:v>
                </c:pt>
                <c:pt idx="609">
                  <c:v>109.269997</c:v>
                </c:pt>
                <c:pt idx="610">
                  <c:v>109.94000200000001</c:v>
                </c:pt>
                <c:pt idx="611">
                  <c:v>110.449997</c:v>
                </c:pt>
                <c:pt idx="612">
                  <c:v>111.66999800000001</c:v>
                </c:pt>
                <c:pt idx="613">
                  <c:v>111.69000200000001</c:v>
                </c:pt>
                <c:pt idx="614">
                  <c:v>110.849998</c:v>
                </c:pt>
                <c:pt idx="615">
                  <c:v>111.010002</c:v>
                </c:pt>
                <c:pt idx="616">
                  <c:v>108.25</c:v>
                </c:pt>
                <c:pt idx="617">
                  <c:v>108.230003</c:v>
                </c:pt>
                <c:pt idx="618">
                  <c:v>108.839996</c:v>
                </c:pt>
                <c:pt idx="619">
                  <c:v>108.900002</c:v>
                </c:pt>
                <c:pt idx="620">
                  <c:v>111.43</c:v>
                </c:pt>
                <c:pt idx="621">
                  <c:v>112.120003</c:v>
                </c:pt>
                <c:pt idx="622">
                  <c:v>113.360001</c:v>
                </c:pt>
                <c:pt idx="623">
                  <c:v>113.69000200000001</c:v>
                </c:pt>
                <c:pt idx="624">
                  <c:v>112.19000200000001</c:v>
                </c:pt>
                <c:pt idx="625">
                  <c:v>113.050003</c:v>
                </c:pt>
                <c:pt idx="626">
                  <c:v>112.279999</c:v>
                </c:pt>
                <c:pt idx="627">
                  <c:v>114</c:v>
                </c:pt>
                <c:pt idx="628">
                  <c:v>113.029999</c:v>
                </c:pt>
                <c:pt idx="629">
                  <c:v>114.800003</c:v>
                </c:pt>
                <c:pt idx="630">
                  <c:v>114.470001</c:v>
                </c:pt>
                <c:pt idx="631">
                  <c:v>114.779999</c:v>
                </c:pt>
                <c:pt idx="632">
                  <c:v>114.19000200000001</c:v>
                </c:pt>
                <c:pt idx="633">
                  <c:v>114.75</c:v>
                </c:pt>
                <c:pt idx="634">
                  <c:v>115.300003</c:v>
                </c:pt>
                <c:pt idx="635">
                  <c:v>115.41999800000001</c:v>
                </c:pt>
                <c:pt idx="636">
                  <c:v>114.610001</c:v>
                </c:pt>
                <c:pt idx="637">
                  <c:v>112.629997</c:v>
                </c:pt>
                <c:pt idx="638">
                  <c:v>111.660004</c:v>
                </c:pt>
                <c:pt idx="639">
                  <c:v>111.139999</c:v>
                </c:pt>
                <c:pt idx="640">
                  <c:v>111.239998</c:v>
                </c:pt>
                <c:pt idx="641">
                  <c:v>105.349998</c:v>
                </c:pt>
                <c:pt idx="642">
                  <c:v>109.010002</c:v>
                </c:pt>
                <c:pt idx="643">
                  <c:v>108.910004</c:v>
                </c:pt>
                <c:pt idx="644">
                  <c:v>109.540001</c:v>
                </c:pt>
                <c:pt idx="645">
                  <c:v>111.68</c:v>
                </c:pt>
                <c:pt idx="646">
                  <c:v>110.099998</c:v>
                </c:pt>
                <c:pt idx="647">
                  <c:v>108.93</c:v>
                </c:pt>
                <c:pt idx="648">
                  <c:v>109.32</c:v>
                </c:pt>
                <c:pt idx="649">
                  <c:v>107.769997</c:v>
                </c:pt>
                <c:pt idx="650">
                  <c:v>108.410004</c:v>
                </c:pt>
                <c:pt idx="651">
                  <c:v>106.550003</c:v>
                </c:pt>
                <c:pt idx="652">
                  <c:v>105.69000200000001</c:v>
                </c:pt>
                <c:pt idx="653">
                  <c:v>108.110001</c:v>
                </c:pt>
                <c:pt idx="654">
                  <c:v>103.660004</c:v>
                </c:pt>
                <c:pt idx="655">
                  <c:v>105.44000200000001</c:v>
                </c:pt>
                <c:pt idx="656">
                  <c:v>107.050003</c:v>
                </c:pt>
                <c:pt idx="657">
                  <c:v>106.480003</c:v>
                </c:pt>
                <c:pt idx="658">
                  <c:v>106.370003</c:v>
                </c:pt>
                <c:pt idx="659">
                  <c:v>107.379997</c:v>
                </c:pt>
                <c:pt idx="660">
                  <c:v>109.44000200000001</c:v>
                </c:pt>
                <c:pt idx="661">
                  <c:v>111.800003</c:v>
                </c:pt>
                <c:pt idx="662">
                  <c:v>110.849998</c:v>
                </c:pt>
                <c:pt idx="663">
                  <c:v>109.41999800000001</c:v>
                </c:pt>
                <c:pt idx="664">
                  <c:v>107.550003</c:v>
                </c:pt>
                <c:pt idx="665">
                  <c:v>108.099998</c:v>
                </c:pt>
                <c:pt idx="666">
                  <c:v>104.989998</c:v>
                </c:pt>
                <c:pt idx="667">
                  <c:v>107.08000199999999</c:v>
                </c:pt>
                <c:pt idx="668">
                  <c:v>108.269997</c:v>
                </c:pt>
                <c:pt idx="669">
                  <c:v>101.800003</c:v>
                </c:pt>
                <c:pt idx="670">
                  <c:v>103.599998</c:v>
                </c:pt>
                <c:pt idx="671">
                  <c:v>102.16999800000001</c:v>
                </c:pt>
                <c:pt idx="672">
                  <c:v>104.790001</c:v>
                </c:pt>
                <c:pt idx="673">
                  <c:v>106.269997</c:v>
                </c:pt>
                <c:pt idx="674">
                  <c:v>107.889999</c:v>
                </c:pt>
                <c:pt idx="675">
                  <c:v>110.33000199999999</c:v>
                </c:pt>
                <c:pt idx="676">
                  <c:v>110.699997</c:v>
                </c:pt>
                <c:pt idx="677">
                  <c:v>113</c:v>
                </c:pt>
                <c:pt idx="678">
                  <c:v>111.94000200000001</c:v>
                </c:pt>
                <c:pt idx="679">
                  <c:v>105.82</c:v>
                </c:pt>
                <c:pt idx="680">
                  <c:v>108.379997</c:v>
                </c:pt>
                <c:pt idx="681">
                  <c:v>104.800003</c:v>
                </c:pt>
                <c:pt idx="682">
                  <c:v>109.800003</c:v>
                </c:pt>
                <c:pt idx="683">
                  <c:v>110.889999</c:v>
                </c:pt>
                <c:pt idx="684">
                  <c:v>109.58000199999999</c:v>
                </c:pt>
                <c:pt idx="685">
                  <c:v>108.25</c:v>
                </c:pt>
                <c:pt idx="686">
                  <c:v>105.410004</c:v>
                </c:pt>
                <c:pt idx="687">
                  <c:v>103.75</c:v>
                </c:pt>
                <c:pt idx="688">
                  <c:v>103.650002</c:v>
                </c:pt>
                <c:pt idx="689">
                  <c:v>103.050003</c:v>
                </c:pt>
                <c:pt idx="690">
                  <c:v>101.629997</c:v>
                </c:pt>
                <c:pt idx="691">
                  <c:v>97.68</c:v>
                </c:pt>
                <c:pt idx="692">
                  <c:v>95.139999000000003</c:v>
                </c:pt>
                <c:pt idx="693">
                  <c:v>99.300003000000004</c:v>
                </c:pt>
                <c:pt idx="694">
                  <c:v>102.089996</c:v>
                </c:pt>
                <c:pt idx="695">
                  <c:v>101.290001</c:v>
                </c:pt>
                <c:pt idx="696">
                  <c:v>99.550003000000004</c:v>
                </c:pt>
                <c:pt idx="697">
                  <c:v>100.099998</c:v>
                </c:pt>
                <c:pt idx="698">
                  <c:v>99.720000999999996</c:v>
                </c:pt>
                <c:pt idx="699">
                  <c:v>101.639999</c:v>
                </c:pt>
                <c:pt idx="700">
                  <c:v>103.040001</c:v>
                </c:pt>
                <c:pt idx="701">
                  <c:v>103.860001</c:v>
                </c:pt>
                <c:pt idx="702">
                  <c:v>103.220001</c:v>
                </c:pt>
                <c:pt idx="703">
                  <c:v>103.19000200000001</c:v>
                </c:pt>
                <c:pt idx="704">
                  <c:v>101.900002</c:v>
                </c:pt>
                <c:pt idx="705">
                  <c:v>102.510002</c:v>
                </c:pt>
                <c:pt idx="706">
                  <c:v>105.260002</c:v>
                </c:pt>
                <c:pt idx="707">
                  <c:v>105</c:v>
                </c:pt>
                <c:pt idx="708">
                  <c:v>107.459999</c:v>
                </c:pt>
                <c:pt idx="709">
                  <c:v>106.75</c:v>
                </c:pt>
                <c:pt idx="710">
                  <c:v>106.120003</c:v>
                </c:pt>
                <c:pt idx="711">
                  <c:v>106.860001</c:v>
                </c:pt>
                <c:pt idx="712">
                  <c:v>107.239998</c:v>
                </c:pt>
                <c:pt idx="713">
                  <c:v>106.260002</c:v>
                </c:pt>
                <c:pt idx="714">
                  <c:v>104.879997</c:v>
                </c:pt>
                <c:pt idx="715">
                  <c:v>104.620003</c:v>
                </c:pt>
                <c:pt idx="716">
                  <c:v>103.800003</c:v>
                </c:pt>
                <c:pt idx="717">
                  <c:v>103.779999</c:v>
                </c:pt>
                <c:pt idx="718">
                  <c:v>102.870003</c:v>
                </c:pt>
                <c:pt idx="719">
                  <c:v>106.05999799999999</c:v>
                </c:pt>
                <c:pt idx="720">
                  <c:v>107</c:v>
                </c:pt>
                <c:pt idx="721">
                  <c:v>105.19000200000001</c:v>
                </c:pt>
                <c:pt idx="722">
                  <c:v>104.389999</c:v>
                </c:pt>
                <c:pt idx="723">
                  <c:v>106.199997</c:v>
                </c:pt>
                <c:pt idx="724">
                  <c:v>106.139999</c:v>
                </c:pt>
                <c:pt idx="725">
                  <c:v>107.5</c:v>
                </c:pt>
                <c:pt idx="726">
                  <c:v>106.30999799999999</c:v>
                </c:pt>
                <c:pt idx="727">
                  <c:v>107.910004</c:v>
                </c:pt>
                <c:pt idx="728">
                  <c:v>107.790001</c:v>
                </c:pt>
                <c:pt idx="729">
                  <c:v>107.860001</c:v>
                </c:pt>
                <c:pt idx="730">
                  <c:v>106.900002</c:v>
                </c:pt>
                <c:pt idx="731">
                  <c:v>110.050003</c:v>
                </c:pt>
                <c:pt idx="732">
                  <c:v>111.760002</c:v>
                </c:pt>
                <c:pt idx="733">
                  <c:v>111.260002</c:v>
                </c:pt>
                <c:pt idx="734">
                  <c:v>111.69000200000001</c:v>
                </c:pt>
                <c:pt idx="735">
                  <c:v>112.040001</c:v>
                </c:pt>
                <c:pt idx="736">
                  <c:v>112.889999</c:v>
                </c:pt>
                <c:pt idx="737">
                  <c:v>113.019997</c:v>
                </c:pt>
                <c:pt idx="738">
                  <c:v>112.25</c:v>
                </c:pt>
                <c:pt idx="739">
                  <c:v>111.870003</c:v>
                </c:pt>
                <c:pt idx="740">
                  <c:v>111.400002</c:v>
                </c:pt>
                <c:pt idx="741">
                  <c:v>109.160004</c:v>
                </c:pt>
                <c:pt idx="742">
                  <c:v>110.989998</c:v>
                </c:pt>
                <c:pt idx="743">
                  <c:v>112.82</c:v>
                </c:pt>
                <c:pt idx="744">
                  <c:v>114.129997</c:v>
                </c:pt>
                <c:pt idx="745">
                  <c:v>114.540001</c:v>
                </c:pt>
                <c:pt idx="746">
                  <c:v>115.339996</c:v>
                </c:pt>
                <c:pt idx="747">
                  <c:v>116.16999800000001</c:v>
                </c:pt>
                <c:pt idx="748">
                  <c:v>118.089996</c:v>
                </c:pt>
                <c:pt idx="749">
                  <c:v>117.389999</c:v>
                </c:pt>
                <c:pt idx="750">
                  <c:v>117.139999</c:v>
                </c:pt>
                <c:pt idx="751">
                  <c:v>119.5</c:v>
                </c:pt>
                <c:pt idx="752">
                  <c:v>116.55999799999999</c:v>
                </c:pt>
                <c:pt idx="753">
                  <c:v>118.620003</c:v>
                </c:pt>
                <c:pt idx="754">
                  <c:v>117.879997</c:v>
                </c:pt>
                <c:pt idx="755">
                  <c:v>117.44000200000001</c:v>
                </c:pt>
                <c:pt idx="756">
                  <c:v>118.07</c:v>
                </c:pt>
                <c:pt idx="757">
                  <c:v>118.949997</c:v>
                </c:pt>
                <c:pt idx="758">
                  <c:v>119.05999799999999</c:v>
                </c:pt>
                <c:pt idx="759">
                  <c:v>119.860001</c:v>
                </c:pt>
                <c:pt idx="760">
                  <c:v>120.099998</c:v>
                </c:pt>
                <c:pt idx="761">
                  <c:v>119.389999</c:v>
                </c:pt>
                <c:pt idx="762">
                  <c:v>119.80999799999999</c:v>
                </c:pt>
                <c:pt idx="763">
                  <c:v>118.629997</c:v>
                </c:pt>
                <c:pt idx="764">
                  <c:v>119.760002</c:v>
                </c:pt>
                <c:pt idx="765">
                  <c:v>120.540001</c:v>
                </c:pt>
                <c:pt idx="766">
                  <c:v>120.639999</c:v>
                </c:pt>
                <c:pt idx="767">
                  <c:v>120.94000200000001</c:v>
                </c:pt>
                <c:pt idx="768">
                  <c:v>121.639999</c:v>
                </c:pt>
                <c:pt idx="769">
                  <c:v>121.239998</c:v>
                </c:pt>
                <c:pt idx="770">
                  <c:v>122.19000200000001</c:v>
                </c:pt>
                <c:pt idx="771">
                  <c:v>122.620003</c:v>
                </c:pt>
                <c:pt idx="772">
                  <c:v>124.099998</c:v>
                </c:pt>
                <c:pt idx="773">
                  <c:v>125.790001</c:v>
                </c:pt>
                <c:pt idx="774">
                  <c:v>130.05999800000001</c:v>
                </c:pt>
                <c:pt idx="775">
                  <c:v>129.699997</c:v>
                </c:pt>
                <c:pt idx="776">
                  <c:v>129.89999399999999</c:v>
                </c:pt>
                <c:pt idx="777">
                  <c:v>129.80999800000001</c:v>
                </c:pt>
                <c:pt idx="778">
                  <c:v>130.529999</c:v>
                </c:pt>
                <c:pt idx="779">
                  <c:v>127.980003</c:v>
                </c:pt>
                <c:pt idx="780">
                  <c:v>127.360001</c:v>
                </c:pt>
                <c:pt idx="781">
                  <c:v>126.389999</c:v>
                </c:pt>
                <c:pt idx="782">
                  <c:v>126.459999</c:v>
                </c:pt>
                <c:pt idx="783">
                  <c:v>125.44000200000001</c:v>
                </c:pt>
                <c:pt idx="784">
                  <c:v>124.290001</c:v>
                </c:pt>
                <c:pt idx="785">
                  <c:v>124.910004</c:v>
                </c:pt>
                <c:pt idx="786">
                  <c:v>124.110001</c:v>
                </c:pt>
                <c:pt idx="787">
                  <c:v>123.870003</c:v>
                </c:pt>
                <c:pt idx="788">
                  <c:v>124.260002</c:v>
                </c:pt>
                <c:pt idx="789">
                  <c:v>126.75</c:v>
                </c:pt>
                <c:pt idx="790">
                  <c:v>128.30999800000001</c:v>
                </c:pt>
                <c:pt idx="791">
                  <c:v>126.519997</c:v>
                </c:pt>
                <c:pt idx="792">
                  <c:v>127.43</c:v>
                </c:pt>
                <c:pt idx="793">
                  <c:v>126.620003</c:v>
                </c:pt>
                <c:pt idx="794">
                  <c:v>126.199997</c:v>
                </c:pt>
                <c:pt idx="795">
                  <c:v>126.910004</c:v>
                </c:pt>
                <c:pt idx="796">
                  <c:v>126.980003</c:v>
                </c:pt>
                <c:pt idx="797">
                  <c:v>125.379997</c:v>
                </c:pt>
                <c:pt idx="798">
                  <c:v>125.260002</c:v>
                </c:pt>
                <c:pt idx="799">
                  <c:v>124.230003</c:v>
                </c:pt>
                <c:pt idx="800">
                  <c:v>123.849998</c:v>
                </c:pt>
                <c:pt idx="801">
                  <c:v>121.279999</c:v>
                </c:pt>
                <c:pt idx="802">
                  <c:v>124.949997</c:v>
                </c:pt>
                <c:pt idx="803">
                  <c:v>126.44000200000001</c:v>
                </c:pt>
                <c:pt idx="804">
                  <c:v>129.19000199999999</c:v>
                </c:pt>
                <c:pt idx="805">
                  <c:v>132.39999399999999</c:v>
                </c:pt>
                <c:pt idx="806">
                  <c:v>133.88000500000001</c:v>
                </c:pt>
                <c:pt idx="807">
                  <c:v>131.39999399999999</c:v>
                </c:pt>
                <c:pt idx="808">
                  <c:v>131.979996</c:v>
                </c:pt>
                <c:pt idx="809">
                  <c:v>132.259995</c:v>
                </c:pt>
                <c:pt idx="810">
                  <c:v>132.63000500000001</c:v>
                </c:pt>
                <c:pt idx="811">
                  <c:v>134.19000199999999</c:v>
                </c:pt>
                <c:pt idx="812">
                  <c:v>135</c:v>
                </c:pt>
                <c:pt idx="813">
                  <c:v>137.449997</c:v>
                </c:pt>
                <c:pt idx="814">
                  <c:v>136.58000200000001</c:v>
                </c:pt>
                <c:pt idx="815">
                  <c:v>137</c:v>
                </c:pt>
                <c:pt idx="816">
                  <c:v>137.25</c:v>
                </c:pt>
                <c:pt idx="817">
                  <c:v>134.35000600000001</c:v>
                </c:pt>
                <c:pt idx="818">
                  <c:v>134.13999899999999</c:v>
                </c:pt>
                <c:pt idx="819">
                  <c:v>134.570007</c:v>
                </c:pt>
                <c:pt idx="820">
                  <c:v>136.63000500000001</c:v>
                </c:pt>
                <c:pt idx="821">
                  <c:v>136.11999499999999</c:v>
                </c:pt>
                <c:pt idx="822">
                  <c:v>136.800003</c:v>
                </c:pt>
                <c:pt idx="823">
                  <c:v>135.94000199999999</c:v>
                </c:pt>
                <c:pt idx="824">
                  <c:v>136.39999399999999</c:v>
                </c:pt>
                <c:pt idx="825">
                  <c:v>136</c:v>
                </c:pt>
                <c:pt idx="826">
                  <c:v>137.13000500000001</c:v>
                </c:pt>
                <c:pt idx="827">
                  <c:v>138.199997</c:v>
                </c:pt>
                <c:pt idx="828">
                  <c:v>138.85000600000001</c:v>
                </c:pt>
                <c:pt idx="829">
                  <c:v>139.44000199999999</c:v>
                </c:pt>
                <c:pt idx="830">
                  <c:v>138.96000699999999</c:v>
                </c:pt>
                <c:pt idx="831">
                  <c:v>137.699997</c:v>
                </c:pt>
                <c:pt idx="832">
                  <c:v>135.550003</c:v>
                </c:pt>
                <c:pt idx="833">
                  <c:v>140.220001</c:v>
                </c:pt>
                <c:pt idx="834">
                  <c:v>137.41000399999999</c:v>
                </c:pt>
                <c:pt idx="835">
                  <c:v>139.759995</c:v>
                </c:pt>
                <c:pt idx="836">
                  <c:v>138.89999399999999</c:v>
                </c:pt>
                <c:pt idx="837">
                  <c:v>140.429993</c:v>
                </c:pt>
                <c:pt idx="838">
                  <c:v>140.36999499999999</c:v>
                </c:pt>
                <c:pt idx="839">
                  <c:v>141.5</c:v>
                </c:pt>
                <c:pt idx="840">
                  <c:v>140.13999899999999</c:v>
                </c:pt>
                <c:pt idx="841">
                  <c:v>140.33000200000001</c:v>
                </c:pt>
                <c:pt idx="842">
                  <c:v>137</c:v>
                </c:pt>
                <c:pt idx="843">
                  <c:v>138.08999600000001</c:v>
                </c:pt>
                <c:pt idx="844">
                  <c:v>133.300003</c:v>
                </c:pt>
                <c:pt idx="845">
                  <c:v>133.800003</c:v>
                </c:pt>
                <c:pt idx="846">
                  <c:v>133.78999300000001</c:v>
                </c:pt>
                <c:pt idx="847">
                  <c:v>136.60000600000001</c:v>
                </c:pt>
                <c:pt idx="848">
                  <c:v>138.61000100000001</c:v>
                </c:pt>
                <c:pt idx="849">
                  <c:v>137.070007</c:v>
                </c:pt>
                <c:pt idx="850">
                  <c:v>136.050003</c:v>
                </c:pt>
                <c:pt idx="851">
                  <c:v>136.36000100000001</c:v>
                </c:pt>
                <c:pt idx="852">
                  <c:v>134.38999899999999</c:v>
                </c:pt>
                <c:pt idx="853">
                  <c:v>134.88000500000001</c:v>
                </c:pt>
                <c:pt idx="854">
                  <c:v>137.85000600000001</c:v>
                </c:pt>
                <c:pt idx="855">
                  <c:v>138.21000699999999</c:v>
                </c:pt>
                <c:pt idx="856">
                  <c:v>138.550003</c:v>
                </c:pt>
                <c:pt idx="857">
                  <c:v>138.66000399999999</c:v>
                </c:pt>
                <c:pt idx="858">
                  <c:v>137.19000199999999</c:v>
                </c:pt>
                <c:pt idx="859">
                  <c:v>134.990005</c:v>
                </c:pt>
                <c:pt idx="860">
                  <c:v>136.38999899999999</c:v>
                </c:pt>
                <c:pt idx="861">
                  <c:v>134.88000500000001</c:v>
                </c:pt>
                <c:pt idx="862">
                  <c:v>137.25</c:v>
                </c:pt>
                <c:pt idx="863">
                  <c:v>139.14999399999999</c:v>
                </c:pt>
                <c:pt idx="864">
                  <c:v>136.61000100000001</c:v>
                </c:pt>
                <c:pt idx="865">
                  <c:v>137.300003</c:v>
                </c:pt>
                <c:pt idx="866">
                  <c:v>139.11000100000001</c:v>
                </c:pt>
                <c:pt idx="867">
                  <c:v>140.029999</c:v>
                </c:pt>
                <c:pt idx="868">
                  <c:v>139.58999600000001</c:v>
                </c:pt>
                <c:pt idx="869">
                  <c:v>136.800003</c:v>
                </c:pt>
                <c:pt idx="870">
                  <c:v>135.91000399999999</c:v>
                </c:pt>
                <c:pt idx="871">
                  <c:v>137.85000600000001</c:v>
                </c:pt>
                <c:pt idx="872">
                  <c:v>137.779999</c:v>
                </c:pt>
                <c:pt idx="873">
                  <c:v>135.83000200000001</c:v>
                </c:pt>
                <c:pt idx="874">
                  <c:v>136.96000699999999</c:v>
                </c:pt>
                <c:pt idx="875">
                  <c:v>137.36000100000001</c:v>
                </c:pt>
                <c:pt idx="876">
                  <c:v>140.300003</c:v>
                </c:pt>
                <c:pt idx="877">
                  <c:v>141.009995</c:v>
                </c:pt>
                <c:pt idx="878">
                  <c:v>139.229996</c:v>
                </c:pt>
                <c:pt idx="879">
                  <c:v>140.36000100000001</c:v>
                </c:pt>
                <c:pt idx="880">
                  <c:v>137.5</c:v>
                </c:pt>
                <c:pt idx="881">
                  <c:v>139.44000199999999</c:v>
                </c:pt>
                <c:pt idx="882">
                  <c:v>140.14999399999999</c:v>
                </c:pt>
                <c:pt idx="883">
                  <c:v>138.050003</c:v>
                </c:pt>
                <c:pt idx="884">
                  <c:v>139.66000399999999</c:v>
                </c:pt>
                <c:pt idx="885">
                  <c:v>136.25</c:v>
                </c:pt>
                <c:pt idx="886">
                  <c:v>134.949997</c:v>
                </c:pt>
                <c:pt idx="887">
                  <c:v>136.75</c:v>
                </c:pt>
                <c:pt idx="888">
                  <c:v>137.13999899999999</c:v>
                </c:pt>
                <c:pt idx="889">
                  <c:v>137.08000200000001</c:v>
                </c:pt>
                <c:pt idx="890">
                  <c:v>137.46000699999999</c:v>
                </c:pt>
                <c:pt idx="891">
                  <c:v>138.490005</c:v>
                </c:pt>
                <c:pt idx="892">
                  <c:v>140.11999499999999</c:v>
                </c:pt>
                <c:pt idx="893">
                  <c:v>139.69000199999999</c:v>
                </c:pt>
                <c:pt idx="894">
                  <c:v>140.05999800000001</c:v>
                </c:pt>
                <c:pt idx="895">
                  <c:v>140.78999300000001</c:v>
                </c:pt>
                <c:pt idx="896">
                  <c:v>140.949997</c:v>
                </c:pt>
                <c:pt idx="897">
                  <c:v>139.759995</c:v>
                </c:pt>
                <c:pt idx="898">
                  <c:v>138.449997</c:v>
                </c:pt>
                <c:pt idx="899">
                  <c:v>138.970001</c:v>
                </c:pt>
                <c:pt idx="900">
                  <c:v>136.88000500000001</c:v>
                </c:pt>
                <c:pt idx="901">
                  <c:v>139.38999899999999</c:v>
                </c:pt>
                <c:pt idx="902">
                  <c:v>139.33999600000001</c:v>
                </c:pt>
                <c:pt idx="903">
                  <c:v>144.39999399999999</c:v>
                </c:pt>
                <c:pt idx="904">
                  <c:v>144.08000200000001</c:v>
                </c:pt>
                <c:pt idx="905">
                  <c:v>143.520004</c:v>
                </c:pt>
                <c:pt idx="906">
                  <c:v>144.89999399999999</c:v>
                </c:pt>
                <c:pt idx="907">
                  <c:v>144.259995</c:v>
                </c:pt>
                <c:pt idx="908">
                  <c:v>144.83000200000001</c:v>
                </c:pt>
                <c:pt idx="909">
                  <c:v>144.970001</c:v>
                </c:pt>
                <c:pt idx="910">
                  <c:v>144.36999499999999</c:v>
                </c:pt>
                <c:pt idx="911">
                  <c:v>143.83999600000001</c:v>
                </c:pt>
                <c:pt idx="912">
                  <c:v>143.979996</c:v>
                </c:pt>
                <c:pt idx="913">
                  <c:v>145.33999600000001</c:v>
                </c:pt>
                <c:pt idx="914">
                  <c:v>146.279999</c:v>
                </c:pt>
                <c:pt idx="915">
                  <c:v>146.740005</c:v>
                </c:pt>
                <c:pt idx="916">
                  <c:v>147.020004</c:v>
                </c:pt>
                <c:pt idx="917">
                  <c:v>148.929993</c:v>
                </c:pt>
                <c:pt idx="918">
                  <c:v>150.070007</c:v>
                </c:pt>
                <c:pt idx="919">
                  <c:v>150.88000500000001</c:v>
                </c:pt>
                <c:pt idx="920">
                  <c:v>150.30999800000001</c:v>
                </c:pt>
                <c:pt idx="921">
                  <c:v>149.39999399999999</c:v>
                </c:pt>
                <c:pt idx="922">
                  <c:v>150.070007</c:v>
                </c:pt>
                <c:pt idx="923">
                  <c:v>150</c:v>
                </c:pt>
                <c:pt idx="924">
                  <c:v>151.36000100000001</c:v>
                </c:pt>
                <c:pt idx="925">
                  <c:v>152.33000200000001</c:v>
                </c:pt>
                <c:pt idx="926">
                  <c:v>152.10000600000001</c:v>
                </c:pt>
                <c:pt idx="927">
                  <c:v>151.80999800000001</c:v>
                </c:pt>
                <c:pt idx="928">
                  <c:v>147.490005</c:v>
                </c:pt>
                <c:pt idx="929">
                  <c:v>150.13999899999999</c:v>
                </c:pt>
                <c:pt idx="930">
                  <c:v>150.050003</c:v>
                </c:pt>
                <c:pt idx="931">
                  <c:v>150.990005</c:v>
                </c:pt>
                <c:pt idx="932">
                  <c:v>151.070007</c:v>
                </c:pt>
                <c:pt idx="933">
                  <c:v>151.28999300000001</c:v>
                </c:pt>
                <c:pt idx="934">
                  <c:v>151.53999300000001</c:v>
                </c:pt>
                <c:pt idx="935">
                  <c:v>151.64999399999999</c:v>
                </c:pt>
                <c:pt idx="936">
                  <c:v>153</c:v>
                </c:pt>
                <c:pt idx="937">
                  <c:v>155.11000100000001</c:v>
                </c:pt>
                <c:pt idx="938">
                  <c:v>155.449997</c:v>
                </c:pt>
                <c:pt idx="939">
                  <c:v>154.300003</c:v>
                </c:pt>
                <c:pt idx="940">
                  <c:v>154</c:v>
                </c:pt>
                <c:pt idx="941">
                  <c:v>157.35000600000001</c:v>
                </c:pt>
                <c:pt idx="942">
                  <c:v>158.11999499999999</c:v>
                </c:pt>
                <c:pt idx="943">
                  <c:v>157.479996</c:v>
                </c:pt>
                <c:pt idx="944">
                  <c:v>157.55999800000001</c:v>
                </c:pt>
                <c:pt idx="945">
                  <c:v>159.449997</c:v>
                </c:pt>
                <c:pt idx="946">
                  <c:v>158.990005</c:v>
                </c:pt>
                <c:pt idx="947">
                  <c:v>156.770004</c:v>
                </c:pt>
                <c:pt idx="948">
                  <c:v>158.779999</c:v>
                </c:pt>
                <c:pt idx="949">
                  <c:v>158.320007</c:v>
                </c:pt>
                <c:pt idx="950">
                  <c:v>157.08000200000001</c:v>
                </c:pt>
                <c:pt idx="951">
                  <c:v>159.320007</c:v>
                </c:pt>
                <c:pt idx="952">
                  <c:v>158.929993</c:v>
                </c:pt>
                <c:pt idx="953">
                  <c:v>161.83999600000001</c:v>
                </c:pt>
                <c:pt idx="954">
                  <c:v>162.820007</c:v>
                </c:pt>
                <c:pt idx="955">
                  <c:v>161.759995</c:v>
                </c:pt>
                <c:pt idx="956">
                  <c:v>163.38999899999999</c:v>
                </c:pt>
                <c:pt idx="957">
                  <c:v>162.61999499999999</c:v>
                </c:pt>
                <c:pt idx="958">
                  <c:v>164.35000600000001</c:v>
                </c:pt>
                <c:pt idx="959">
                  <c:v>167.41999799999999</c:v>
                </c:pt>
                <c:pt idx="960">
                  <c:v>166.679993</c:v>
                </c:pt>
                <c:pt idx="961">
                  <c:v>167.39999399999999</c:v>
                </c:pt>
                <c:pt idx="962">
                  <c:v>166.19000199999999</c:v>
                </c:pt>
                <c:pt idx="963">
                  <c:v>167.509995</c:v>
                </c:pt>
                <c:pt idx="964">
                  <c:v>161.14999399999999</c:v>
                </c:pt>
                <c:pt idx="965">
                  <c:v>163.779999</c:v>
                </c:pt>
                <c:pt idx="966">
                  <c:v>167.83999600000001</c:v>
                </c:pt>
                <c:pt idx="967">
                  <c:v>174.050003</c:v>
                </c:pt>
                <c:pt idx="968">
                  <c:v>172.21000699999999</c:v>
                </c:pt>
                <c:pt idx="969">
                  <c:v>170.429993</c:v>
                </c:pt>
                <c:pt idx="970">
                  <c:v>177.13999899999999</c:v>
                </c:pt>
                <c:pt idx="971">
                  <c:v>184.029999</c:v>
                </c:pt>
                <c:pt idx="972">
                  <c:v>180.970001</c:v>
                </c:pt>
                <c:pt idx="973">
                  <c:v>182.85000600000001</c:v>
                </c:pt>
                <c:pt idx="974">
                  <c:v>183.58000200000001</c:v>
                </c:pt>
                <c:pt idx="975">
                  <c:v>190.64999399999999</c:v>
                </c:pt>
                <c:pt idx="976">
                  <c:v>185.58000200000001</c:v>
                </c:pt>
                <c:pt idx="977">
                  <c:v>183.08000200000001</c:v>
                </c:pt>
                <c:pt idx="978">
                  <c:v>183.25</c:v>
                </c:pt>
                <c:pt idx="979">
                  <c:v>185.61000100000001</c:v>
                </c:pt>
                <c:pt idx="980">
                  <c:v>188.05999800000001</c:v>
                </c:pt>
                <c:pt idx="981">
                  <c:v>186.949997</c:v>
                </c:pt>
                <c:pt idx="982">
                  <c:v>183.16999799999999</c:v>
                </c:pt>
                <c:pt idx="983">
                  <c:v>167.770004</c:v>
                </c:pt>
                <c:pt idx="984">
                  <c:v>174.199997</c:v>
                </c:pt>
                <c:pt idx="985">
                  <c:v>169.71000699999999</c:v>
                </c:pt>
                <c:pt idx="986">
                  <c:v>163.320007</c:v>
                </c:pt>
                <c:pt idx="987">
                  <c:v>152.41000399999999</c:v>
                </c:pt>
                <c:pt idx="988">
                  <c:v>165.30999800000001</c:v>
                </c:pt>
                <c:pt idx="989">
                  <c:v>173.800003</c:v>
                </c:pt>
                <c:pt idx="990">
                  <c:v>168.490005</c:v>
                </c:pt>
                <c:pt idx="991">
                  <c:v>166.050003</c:v>
                </c:pt>
                <c:pt idx="992">
                  <c:v>162.61000100000001</c:v>
                </c:pt>
                <c:pt idx="993">
                  <c:v>151</c:v>
                </c:pt>
                <c:pt idx="994">
                  <c:v>158.16000399999999</c:v>
                </c:pt>
                <c:pt idx="995">
                  <c:v>157.13000500000001</c:v>
                </c:pt>
                <c:pt idx="996">
                  <c:v>145.300003</c:v>
                </c:pt>
                <c:pt idx="997">
                  <c:v>147.5</c:v>
                </c:pt>
                <c:pt idx="998">
                  <c:v>140</c:v>
                </c:pt>
                <c:pt idx="999">
                  <c:v>140</c:v>
                </c:pt>
                <c:pt idx="1000">
                  <c:v>138</c:v>
                </c:pt>
                <c:pt idx="1001">
                  <c:v>142.770004</c:v>
                </c:pt>
                <c:pt idx="1002">
                  <c:v>146</c:v>
                </c:pt>
                <c:pt idx="1003">
                  <c:v>137.009995</c:v>
                </c:pt>
                <c:pt idx="1004">
                  <c:v>143.75</c:v>
                </c:pt>
                <c:pt idx="1005">
                  <c:v>148.91000399999999</c:v>
                </c:pt>
                <c:pt idx="1006">
                  <c:v>148.39999399999999</c:v>
                </c:pt>
                <c:pt idx="1007">
                  <c:v>151.75</c:v>
                </c:pt>
                <c:pt idx="1008">
                  <c:v>152.44000199999999</c:v>
                </c:pt>
                <c:pt idx="1009">
                  <c:v>159.39999399999999</c:v>
                </c:pt>
                <c:pt idx="1010">
                  <c:v>153</c:v>
                </c:pt>
                <c:pt idx="1011">
                  <c:v>151.86000100000001</c:v>
                </c:pt>
                <c:pt idx="1012">
                  <c:v>155.10000600000001</c:v>
                </c:pt>
                <c:pt idx="1013">
                  <c:v>160.320007</c:v>
                </c:pt>
                <c:pt idx="1014">
                  <c:v>169.58999600000001</c:v>
                </c:pt>
                <c:pt idx="1015">
                  <c:v>165.66999799999999</c:v>
                </c:pt>
                <c:pt idx="1016">
                  <c:v>166.36000100000001</c:v>
                </c:pt>
                <c:pt idx="1017">
                  <c:v>164.35000600000001</c:v>
                </c:pt>
                <c:pt idx="1018">
                  <c:v>169</c:v>
                </c:pt>
                <c:pt idx="1019">
                  <c:v>171.199997</c:v>
                </c:pt>
                <c:pt idx="1020">
                  <c:v>174.300003</c:v>
                </c:pt>
                <c:pt idx="1021">
                  <c:v>179.5</c:v>
                </c:pt>
                <c:pt idx="1022">
                  <c:v>176.63000500000001</c:v>
                </c:pt>
                <c:pt idx="1023">
                  <c:v>173.5</c:v>
                </c:pt>
                <c:pt idx="1024">
                  <c:v>171.38999899999999</c:v>
                </c:pt>
                <c:pt idx="1025">
                  <c:v>174.11000100000001</c:v>
                </c:pt>
                <c:pt idx="1026">
                  <c:v>172.05999800000001</c:v>
                </c:pt>
                <c:pt idx="1027">
                  <c:v>176.58999600000001</c:v>
                </c:pt>
                <c:pt idx="1028">
                  <c:v>175.58999600000001</c:v>
                </c:pt>
                <c:pt idx="1029">
                  <c:v>173.220001</c:v>
                </c:pt>
                <c:pt idx="1030">
                  <c:v>180</c:v>
                </c:pt>
                <c:pt idx="1031">
                  <c:v>175.800003</c:v>
                </c:pt>
                <c:pt idx="1032">
                  <c:v>174.490005</c:v>
                </c:pt>
                <c:pt idx="1033">
                  <c:v>180.61999499999999</c:v>
                </c:pt>
                <c:pt idx="1034">
                  <c:v>182.08000200000001</c:v>
                </c:pt>
                <c:pt idx="1035">
                  <c:v>184.16999799999999</c:v>
                </c:pt>
                <c:pt idx="1036">
                  <c:v>184.979996</c:v>
                </c:pt>
                <c:pt idx="1037">
                  <c:v>183.14999399999999</c:v>
                </c:pt>
                <c:pt idx="1038">
                  <c:v>186.800003</c:v>
                </c:pt>
                <c:pt idx="1039">
                  <c:v>182.550003</c:v>
                </c:pt>
                <c:pt idx="1040">
                  <c:v>177.53999300000001</c:v>
                </c:pt>
                <c:pt idx="1041">
                  <c:v>179.05999800000001</c:v>
                </c:pt>
                <c:pt idx="1042">
                  <c:v>185.75</c:v>
                </c:pt>
                <c:pt idx="1043">
                  <c:v>185.029999</c:v>
                </c:pt>
                <c:pt idx="1044">
                  <c:v>184.80999800000001</c:v>
                </c:pt>
                <c:pt idx="1045">
                  <c:v>185.39999399999999</c:v>
                </c:pt>
                <c:pt idx="1046">
                  <c:v>183.19000199999999</c:v>
                </c:pt>
                <c:pt idx="1047">
                  <c:v>186.33999600000001</c:v>
                </c:pt>
                <c:pt idx="1048">
                  <c:v>180.199997</c:v>
                </c:pt>
                <c:pt idx="1049">
                  <c:v>180.740005</c:v>
                </c:pt>
                <c:pt idx="1050">
                  <c:v>182.729996</c:v>
                </c:pt>
                <c:pt idx="1051">
                  <c:v>182.53999300000001</c:v>
                </c:pt>
                <c:pt idx="1052">
                  <c:v>184.25</c:v>
                </c:pt>
                <c:pt idx="1053">
                  <c:v>184.820007</c:v>
                </c:pt>
                <c:pt idx="1054">
                  <c:v>184.300003</c:v>
                </c:pt>
                <c:pt idx="1055">
                  <c:v>182.61999499999999</c:v>
                </c:pt>
                <c:pt idx="1056">
                  <c:v>185.94000199999999</c:v>
                </c:pt>
                <c:pt idx="1057">
                  <c:v>188</c:v>
                </c:pt>
                <c:pt idx="1058">
                  <c:v>191.13000500000001</c:v>
                </c:pt>
                <c:pt idx="1059">
                  <c:v>193.13000500000001</c:v>
                </c:pt>
                <c:pt idx="1060">
                  <c:v>190.53999300000001</c:v>
                </c:pt>
                <c:pt idx="1061">
                  <c:v>184.58000200000001</c:v>
                </c:pt>
                <c:pt idx="1062">
                  <c:v>192.88999899999999</c:v>
                </c:pt>
                <c:pt idx="1063">
                  <c:v>195.029999</c:v>
                </c:pt>
                <c:pt idx="1064">
                  <c:v>194</c:v>
                </c:pt>
                <c:pt idx="1065">
                  <c:v>198.58999600000001</c:v>
                </c:pt>
                <c:pt idx="1066">
                  <c:v>195.78999300000001</c:v>
                </c:pt>
                <c:pt idx="1067">
                  <c:v>202.08999600000001</c:v>
                </c:pt>
                <c:pt idx="1068">
                  <c:v>201.60000600000001</c:v>
                </c:pt>
                <c:pt idx="1069">
                  <c:v>197.800003</c:v>
                </c:pt>
                <c:pt idx="1070">
                  <c:v>199.729996</c:v>
                </c:pt>
                <c:pt idx="1071">
                  <c:v>195.779999</c:v>
                </c:pt>
                <c:pt idx="1072">
                  <c:v>197.88000500000001</c:v>
                </c:pt>
                <c:pt idx="1073">
                  <c:v>203.13999899999999</c:v>
                </c:pt>
                <c:pt idx="1074">
                  <c:v>205.679993</c:v>
                </c:pt>
                <c:pt idx="1075">
                  <c:v>208.83000200000001</c:v>
                </c:pt>
                <c:pt idx="1076">
                  <c:v>210.449997</c:v>
                </c:pt>
                <c:pt idx="1077">
                  <c:v>210.070007</c:v>
                </c:pt>
                <c:pt idx="1078">
                  <c:v>216.33000200000001</c:v>
                </c:pt>
                <c:pt idx="1079">
                  <c:v>213.61999499999999</c:v>
                </c:pt>
                <c:pt idx="1080">
                  <c:v>214.479996</c:v>
                </c:pt>
                <c:pt idx="1081">
                  <c:v>206.13000500000001</c:v>
                </c:pt>
                <c:pt idx="1082">
                  <c:v>209.55999800000001</c:v>
                </c:pt>
                <c:pt idx="1083">
                  <c:v>205.39999399999999</c:v>
                </c:pt>
                <c:pt idx="1084">
                  <c:v>204.470001</c:v>
                </c:pt>
                <c:pt idx="1085">
                  <c:v>205</c:v>
                </c:pt>
                <c:pt idx="1086">
                  <c:v>213.66000399999999</c:v>
                </c:pt>
                <c:pt idx="1087">
                  <c:v>209.199997</c:v>
                </c:pt>
                <c:pt idx="1088">
                  <c:v>207.19000199999999</c:v>
                </c:pt>
                <c:pt idx="1089">
                  <c:v>200.41999799999999</c:v>
                </c:pt>
                <c:pt idx="1090">
                  <c:v>201.470001</c:v>
                </c:pt>
                <c:pt idx="1091">
                  <c:v>203.61000100000001</c:v>
                </c:pt>
                <c:pt idx="1092">
                  <c:v>202.5</c:v>
                </c:pt>
                <c:pt idx="1093">
                  <c:v>201</c:v>
                </c:pt>
                <c:pt idx="1094">
                  <c:v>204.39999399999999</c:v>
                </c:pt>
                <c:pt idx="1095">
                  <c:v>211.520004</c:v>
                </c:pt>
                <c:pt idx="1096">
                  <c:v>214.16999799999999</c:v>
                </c:pt>
                <c:pt idx="1097">
                  <c:v>214.89999399999999</c:v>
                </c:pt>
                <c:pt idx="1098">
                  <c:v>212.33999600000001</c:v>
                </c:pt>
                <c:pt idx="1099">
                  <c:v>214.85000600000001</c:v>
                </c:pt>
                <c:pt idx="1100">
                  <c:v>211.66999799999999</c:v>
                </c:pt>
                <c:pt idx="1101">
                  <c:v>207.16000399999999</c:v>
                </c:pt>
                <c:pt idx="1102">
                  <c:v>205.28999300000001</c:v>
                </c:pt>
                <c:pt idx="1103">
                  <c:v>209.44000199999999</c:v>
                </c:pt>
                <c:pt idx="1104">
                  <c:v>208.759995</c:v>
                </c:pt>
                <c:pt idx="1105">
                  <c:v>209.60000600000001</c:v>
                </c:pt>
                <c:pt idx="1106">
                  <c:v>210.529999</c:v>
                </c:pt>
                <c:pt idx="1107">
                  <c:v>211.490005</c:v>
                </c:pt>
                <c:pt idx="1108">
                  <c:v>209.53999300000001</c:v>
                </c:pt>
                <c:pt idx="1109">
                  <c:v>213.86000100000001</c:v>
                </c:pt>
                <c:pt idx="1110">
                  <c:v>214.78999300000001</c:v>
                </c:pt>
                <c:pt idx="1111">
                  <c:v>213.10000600000001</c:v>
                </c:pt>
                <c:pt idx="1112">
                  <c:v>217.88000500000001</c:v>
                </c:pt>
                <c:pt idx="1113">
                  <c:v>222.88999899999999</c:v>
                </c:pt>
                <c:pt idx="1114">
                  <c:v>228.179993</c:v>
                </c:pt>
                <c:pt idx="1115">
                  <c:v>227</c:v>
                </c:pt>
                <c:pt idx="1116">
                  <c:v>225.509995</c:v>
                </c:pt>
                <c:pt idx="1117">
                  <c:v>227.970001</c:v>
                </c:pt>
                <c:pt idx="1118">
                  <c:v>229.270004</c:v>
                </c:pt>
                <c:pt idx="1119">
                  <c:v>215.10000600000001</c:v>
                </c:pt>
                <c:pt idx="1120">
                  <c:v>206.5</c:v>
                </c:pt>
                <c:pt idx="1121">
                  <c:v>207.60000600000001</c:v>
                </c:pt>
                <c:pt idx="1122">
                  <c:v>213.39999399999999</c:v>
                </c:pt>
                <c:pt idx="1123">
                  <c:v>207.199997</c:v>
                </c:pt>
                <c:pt idx="1124">
                  <c:v>204.240005</c:v>
                </c:pt>
                <c:pt idx="1125">
                  <c:v>208.41999799999999</c:v>
                </c:pt>
                <c:pt idx="1126">
                  <c:v>210.61999499999999</c:v>
                </c:pt>
                <c:pt idx="1127">
                  <c:v>200.050003</c:v>
                </c:pt>
                <c:pt idx="1128">
                  <c:v>202.800003</c:v>
                </c:pt>
                <c:pt idx="1129">
                  <c:v>197.19000199999999</c:v>
                </c:pt>
                <c:pt idx="1130">
                  <c:v>205.05999800000001</c:v>
                </c:pt>
                <c:pt idx="1131">
                  <c:v>207.89999399999999</c:v>
                </c:pt>
                <c:pt idx="1132">
                  <c:v>199.85000600000001</c:v>
                </c:pt>
                <c:pt idx="1133">
                  <c:v>203.550003</c:v>
                </c:pt>
                <c:pt idx="1134">
                  <c:v>210.88000500000001</c:v>
                </c:pt>
                <c:pt idx="1135">
                  <c:v>209.35000600000001</c:v>
                </c:pt>
                <c:pt idx="1136">
                  <c:v>207.729996</c:v>
                </c:pt>
                <c:pt idx="1137">
                  <c:v>213.490005</c:v>
                </c:pt>
                <c:pt idx="1138">
                  <c:v>208</c:v>
                </c:pt>
                <c:pt idx="1139">
                  <c:v>207.220001</c:v>
                </c:pt>
                <c:pt idx="1140">
                  <c:v>208.820007</c:v>
                </c:pt>
                <c:pt idx="1141">
                  <c:v>207.05999800000001</c:v>
                </c:pt>
                <c:pt idx="1142">
                  <c:v>210.509995</c:v>
                </c:pt>
                <c:pt idx="1143">
                  <c:v>211.229996</c:v>
                </c:pt>
                <c:pt idx="1144">
                  <c:v>218.78999300000001</c:v>
                </c:pt>
                <c:pt idx="1145">
                  <c:v>222.720001</c:v>
                </c:pt>
                <c:pt idx="1146">
                  <c:v>223</c:v>
                </c:pt>
                <c:pt idx="1147">
                  <c:v>217.10000600000001</c:v>
                </c:pt>
                <c:pt idx="1148">
                  <c:v>220.14999399999999</c:v>
                </c:pt>
                <c:pt idx="1149">
                  <c:v>220.41999799999999</c:v>
                </c:pt>
                <c:pt idx="1150">
                  <c:v>215.800003</c:v>
                </c:pt>
                <c:pt idx="1151">
                  <c:v>213.11999499999999</c:v>
                </c:pt>
                <c:pt idx="1152">
                  <c:v>213.929993</c:v>
                </c:pt>
                <c:pt idx="1153">
                  <c:v>215.029999</c:v>
                </c:pt>
                <c:pt idx="1154">
                  <c:v>213.85000600000001</c:v>
                </c:pt>
                <c:pt idx="1155">
                  <c:v>211.58999600000001</c:v>
                </c:pt>
                <c:pt idx="1156">
                  <c:v>207.66999799999999</c:v>
                </c:pt>
                <c:pt idx="1157">
                  <c:v>204.070007</c:v>
                </c:pt>
                <c:pt idx="1158">
                  <c:v>203.5</c:v>
                </c:pt>
                <c:pt idx="1159">
                  <c:v>204.28999300000001</c:v>
                </c:pt>
                <c:pt idx="1160">
                  <c:v>203.88999899999999</c:v>
                </c:pt>
                <c:pt idx="1161">
                  <c:v>214.020004</c:v>
                </c:pt>
                <c:pt idx="1162">
                  <c:v>222.03999300000001</c:v>
                </c:pt>
                <c:pt idx="1163">
                  <c:v>222.259995</c:v>
                </c:pt>
                <c:pt idx="1164">
                  <c:v>224.44000199999999</c:v>
                </c:pt>
                <c:pt idx="1165">
                  <c:v>214.5</c:v>
                </c:pt>
                <c:pt idx="1166">
                  <c:v>212.38999899999999</c:v>
                </c:pt>
                <c:pt idx="1167">
                  <c:v>217.21000699999999</c:v>
                </c:pt>
                <c:pt idx="1168">
                  <c:v>216.36000100000001</c:v>
                </c:pt>
                <c:pt idx="1169">
                  <c:v>214.86999499999999</c:v>
                </c:pt>
                <c:pt idx="1170">
                  <c:v>216.10000600000001</c:v>
                </c:pt>
                <c:pt idx="1171">
                  <c:v>213.64999399999999</c:v>
                </c:pt>
                <c:pt idx="1172">
                  <c:v>211.38000500000001</c:v>
                </c:pt>
                <c:pt idx="1173">
                  <c:v>212.199997</c:v>
                </c:pt>
                <c:pt idx="1174">
                  <c:v>210.949997</c:v>
                </c:pt>
                <c:pt idx="1175">
                  <c:v>209.58999600000001</c:v>
                </c:pt>
                <c:pt idx="1176">
                  <c:v>215.11000100000001</c:v>
                </c:pt>
                <c:pt idx="1177">
                  <c:v>214.85000600000001</c:v>
                </c:pt>
                <c:pt idx="1178">
                  <c:v>214.10000600000001</c:v>
                </c:pt>
                <c:pt idx="1179">
                  <c:v>214.509995</c:v>
                </c:pt>
                <c:pt idx="1180">
                  <c:v>214.88000500000001</c:v>
                </c:pt>
                <c:pt idx="1181">
                  <c:v>214.61000100000001</c:v>
                </c:pt>
                <c:pt idx="1182">
                  <c:v>214.220001</c:v>
                </c:pt>
                <c:pt idx="1183">
                  <c:v>214.36999499999999</c:v>
                </c:pt>
                <c:pt idx="1184">
                  <c:v>213.970001</c:v>
                </c:pt>
                <c:pt idx="1185">
                  <c:v>215.16000399999999</c:v>
                </c:pt>
                <c:pt idx="1186">
                  <c:v>211.770004</c:v>
                </c:pt>
                <c:pt idx="1187">
                  <c:v>210.050003</c:v>
                </c:pt>
                <c:pt idx="1188">
                  <c:v>213.10000600000001</c:v>
                </c:pt>
                <c:pt idx="1189">
                  <c:v>215.16999799999999</c:v>
                </c:pt>
                <c:pt idx="1190">
                  <c:v>214.75</c:v>
                </c:pt>
                <c:pt idx="1191">
                  <c:v>219.86999499999999</c:v>
                </c:pt>
                <c:pt idx="1192">
                  <c:v>218.58999600000001</c:v>
                </c:pt>
                <c:pt idx="1193">
                  <c:v>217.550003</c:v>
                </c:pt>
                <c:pt idx="1194">
                  <c:v>222.69000199999999</c:v>
                </c:pt>
                <c:pt idx="1195">
                  <c:v>223.11000100000001</c:v>
                </c:pt>
                <c:pt idx="1196">
                  <c:v>221.41999799999999</c:v>
                </c:pt>
                <c:pt idx="1197">
                  <c:v>224.449997</c:v>
                </c:pt>
                <c:pt idx="1198">
                  <c:v>226.30999800000001</c:v>
                </c:pt>
                <c:pt idx="1199">
                  <c:v>225.229996</c:v>
                </c:pt>
                <c:pt idx="1200">
                  <c:v>221.699997</c:v>
                </c:pt>
                <c:pt idx="1201">
                  <c:v>222.529999</c:v>
                </c:pt>
                <c:pt idx="1202">
                  <c:v>217.259995</c:v>
                </c:pt>
                <c:pt idx="1203">
                  <c:v>212.16999799999999</c:v>
                </c:pt>
                <c:pt idx="1204">
                  <c:v>214.03999300000001</c:v>
                </c:pt>
                <c:pt idx="1205">
                  <c:v>218.679993</c:v>
                </c:pt>
                <c:pt idx="1206">
                  <c:v>218.470001</c:v>
                </c:pt>
                <c:pt idx="1207">
                  <c:v>216.5</c:v>
                </c:pt>
                <c:pt idx="1208">
                  <c:v>214.020004</c:v>
                </c:pt>
                <c:pt idx="1209">
                  <c:v>215.91000399999999</c:v>
                </c:pt>
                <c:pt idx="1210">
                  <c:v>213.520004</c:v>
                </c:pt>
                <c:pt idx="1211">
                  <c:v>213.75</c:v>
                </c:pt>
                <c:pt idx="1212">
                  <c:v>217.699997</c:v>
                </c:pt>
                <c:pt idx="1213">
                  <c:v>224.699997</c:v>
                </c:pt>
                <c:pt idx="1214">
                  <c:v>227.08000200000001</c:v>
                </c:pt>
                <c:pt idx="1215">
                  <c:v>229.11999499999999</c:v>
                </c:pt>
                <c:pt idx="1216">
                  <c:v>231.86000100000001</c:v>
                </c:pt>
                <c:pt idx="1217">
                  <c:v>238</c:v>
                </c:pt>
                <c:pt idx="1218">
                  <c:v>235.61000100000001</c:v>
                </c:pt>
                <c:pt idx="1219">
                  <c:v>235.990005</c:v>
                </c:pt>
                <c:pt idx="1220">
                  <c:v>235.05999800000001</c:v>
                </c:pt>
                <c:pt idx="1221">
                  <c:v>241.300003</c:v>
                </c:pt>
                <c:pt idx="1222">
                  <c:v>239.570007</c:v>
                </c:pt>
                <c:pt idx="1223">
                  <c:v>242.66000399999999</c:v>
                </c:pt>
                <c:pt idx="1224">
                  <c:v>242.229996</c:v>
                </c:pt>
                <c:pt idx="1225">
                  <c:v>243.14999399999999</c:v>
                </c:pt>
                <c:pt idx="1226">
                  <c:v>241.86999499999999</c:v>
                </c:pt>
                <c:pt idx="1227">
                  <c:v>245</c:v>
                </c:pt>
                <c:pt idx="1228">
                  <c:v>244.779999</c:v>
                </c:pt>
                <c:pt idx="1229">
                  <c:v>243.929993</c:v>
                </c:pt>
                <c:pt idx="1230">
                  <c:v>245.029999</c:v>
                </c:pt>
                <c:pt idx="1231">
                  <c:v>241.320007</c:v>
                </c:pt>
                <c:pt idx="1232">
                  <c:v>241.800003</c:v>
                </c:pt>
                <c:pt idx="1233">
                  <c:v>243.75</c:v>
                </c:pt>
                <c:pt idx="1234">
                  <c:v>237.41999799999999</c:v>
                </c:pt>
                <c:pt idx="1235">
                  <c:v>230.33000200000001</c:v>
                </c:pt>
                <c:pt idx="1236">
                  <c:v>230.009995</c:v>
                </c:pt>
                <c:pt idx="1237">
                  <c:v>232.08000200000001</c:v>
                </c:pt>
                <c:pt idx="1238">
                  <c:v>231.529999</c:v>
                </c:pt>
                <c:pt idx="1239">
                  <c:v>235.89999399999999</c:v>
                </c:pt>
                <c:pt idx="1240">
                  <c:v>237.009995</c:v>
                </c:pt>
                <c:pt idx="1241">
                  <c:v>232.16000399999999</c:v>
                </c:pt>
                <c:pt idx="1242">
                  <c:v>226.740005</c:v>
                </c:pt>
                <c:pt idx="1243">
                  <c:v>229.520004</c:v>
                </c:pt>
                <c:pt idx="1244">
                  <c:v>231.36999499999999</c:v>
                </c:pt>
                <c:pt idx="1245">
                  <c:v>232.88000500000001</c:v>
                </c:pt>
                <c:pt idx="1246">
                  <c:v>237</c:v>
                </c:pt>
                <c:pt idx="1247">
                  <c:v>234.96000699999999</c:v>
                </c:pt>
                <c:pt idx="1248">
                  <c:v>234.009995</c:v>
                </c:pt>
                <c:pt idx="1249">
                  <c:v>234.96000699999999</c:v>
                </c:pt>
                <c:pt idx="1250">
                  <c:v>236.279999</c:v>
                </c:pt>
                <c:pt idx="1251">
                  <c:v>236.14999399999999</c:v>
                </c:pt>
                <c:pt idx="1252">
                  <c:v>232.55999800000001</c:v>
                </c:pt>
                <c:pt idx="1253">
                  <c:v>231.020004</c:v>
                </c:pt>
                <c:pt idx="1254">
                  <c:v>230.270004</c:v>
                </c:pt>
                <c:pt idx="1255">
                  <c:v>237.490005</c:v>
                </c:pt>
                <c:pt idx="1256">
                  <c:v>237.85000600000001</c:v>
                </c:pt>
                <c:pt idx="1257">
                  <c:v>235.300003</c:v>
                </c:pt>
                <c:pt idx="1258">
                  <c:v>231.550003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29-C64E-8A2F-7C16AE41BADE}"/>
            </c:ext>
          </c:extLst>
        </c:ser>
        <c:ser>
          <c:idx val="3"/>
          <c:order val="3"/>
          <c:tx>
            <c:strRef>
              <c:f>Daily!$E$1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Daily!$A$2:$A$1260</c:f>
              <c:numCache>
                <c:formatCode>m/d/yy</c:formatCode>
                <c:ptCount val="1259"/>
                <c:pt idx="0">
                  <c:v>42458</c:v>
                </c:pt>
                <c:pt idx="1">
                  <c:v>42459</c:v>
                </c:pt>
                <c:pt idx="2">
                  <c:v>42460</c:v>
                </c:pt>
                <c:pt idx="3">
                  <c:v>42461</c:v>
                </c:pt>
                <c:pt idx="4">
                  <c:v>42464</c:v>
                </c:pt>
                <c:pt idx="5">
                  <c:v>42465</c:v>
                </c:pt>
                <c:pt idx="6">
                  <c:v>42466</c:v>
                </c:pt>
                <c:pt idx="7">
                  <c:v>42467</c:v>
                </c:pt>
                <c:pt idx="8">
                  <c:v>42468</c:v>
                </c:pt>
                <c:pt idx="9">
                  <c:v>42471</c:v>
                </c:pt>
                <c:pt idx="10">
                  <c:v>42472</c:v>
                </c:pt>
                <c:pt idx="11">
                  <c:v>42473</c:v>
                </c:pt>
                <c:pt idx="12">
                  <c:v>42474</c:v>
                </c:pt>
                <c:pt idx="13">
                  <c:v>42475</c:v>
                </c:pt>
                <c:pt idx="14">
                  <c:v>42478</c:v>
                </c:pt>
                <c:pt idx="15">
                  <c:v>42479</c:v>
                </c:pt>
                <c:pt idx="16">
                  <c:v>42480</c:v>
                </c:pt>
                <c:pt idx="17">
                  <c:v>42481</c:v>
                </c:pt>
                <c:pt idx="18">
                  <c:v>42482</c:v>
                </c:pt>
                <c:pt idx="19">
                  <c:v>42485</c:v>
                </c:pt>
                <c:pt idx="20">
                  <c:v>42486</c:v>
                </c:pt>
                <c:pt idx="21">
                  <c:v>42487</c:v>
                </c:pt>
                <c:pt idx="22">
                  <c:v>42488</c:v>
                </c:pt>
                <c:pt idx="23">
                  <c:v>42489</c:v>
                </c:pt>
                <c:pt idx="24">
                  <c:v>42492</c:v>
                </c:pt>
                <c:pt idx="25">
                  <c:v>42493</c:v>
                </c:pt>
                <c:pt idx="26">
                  <c:v>42494</c:v>
                </c:pt>
                <c:pt idx="27">
                  <c:v>42495</c:v>
                </c:pt>
                <c:pt idx="28">
                  <c:v>42496</c:v>
                </c:pt>
                <c:pt idx="29">
                  <c:v>42499</c:v>
                </c:pt>
                <c:pt idx="30">
                  <c:v>42500</c:v>
                </c:pt>
                <c:pt idx="31">
                  <c:v>42501</c:v>
                </c:pt>
                <c:pt idx="32">
                  <c:v>42502</c:v>
                </c:pt>
                <c:pt idx="33">
                  <c:v>42503</c:v>
                </c:pt>
                <c:pt idx="34">
                  <c:v>42506</c:v>
                </c:pt>
                <c:pt idx="35">
                  <c:v>42507</c:v>
                </c:pt>
                <c:pt idx="36">
                  <c:v>42508</c:v>
                </c:pt>
                <c:pt idx="37">
                  <c:v>42509</c:v>
                </c:pt>
                <c:pt idx="38">
                  <c:v>42510</c:v>
                </c:pt>
                <c:pt idx="39">
                  <c:v>42513</c:v>
                </c:pt>
                <c:pt idx="40">
                  <c:v>42514</c:v>
                </c:pt>
                <c:pt idx="41">
                  <c:v>42515</c:v>
                </c:pt>
                <c:pt idx="42">
                  <c:v>42516</c:v>
                </c:pt>
                <c:pt idx="43">
                  <c:v>42517</c:v>
                </c:pt>
                <c:pt idx="44">
                  <c:v>42521</c:v>
                </c:pt>
                <c:pt idx="45">
                  <c:v>42522</c:v>
                </c:pt>
                <c:pt idx="46">
                  <c:v>42523</c:v>
                </c:pt>
                <c:pt idx="47">
                  <c:v>42524</c:v>
                </c:pt>
                <c:pt idx="48">
                  <c:v>42527</c:v>
                </c:pt>
                <c:pt idx="49">
                  <c:v>42528</c:v>
                </c:pt>
                <c:pt idx="50">
                  <c:v>42529</c:v>
                </c:pt>
                <c:pt idx="51">
                  <c:v>42530</c:v>
                </c:pt>
                <c:pt idx="52">
                  <c:v>42531</c:v>
                </c:pt>
                <c:pt idx="53">
                  <c:v>42534</c:v>
                </c:pt>
                <c:pt idx="54">
                  <c:v>42535</c:v>
                </c:pt>
                <c:pt idx="55">
                  <c:v>42536</c:v>
                </c:pt>
                <c:pt idx="56">
                  <c:v>42537</c:v>
                </c:pt>
                <c:pt idx="57">
                  <c:v>42538</c:v>
                </c:pt>
                <c:pt idx="58">
                  <c:v>42541</c:v>
                </c:pt>
                <c:pt idx="59">
                  <c:v>42542</c:v>
                </c:pt>
                <c:pt idx="60">
                  <c:v>42543</c:v>
                </c:pt>
                <c:pt idx="61">
                  <c:v>42544</c:v>
                </c:pt>
                <c:pt idx="62">
                  <c:v>42545</c:v>
                </c:pt>
                <c:pt idx="63">
                  <c:v>42548</c:v>
                </c:pt>
                <c:pt idx="64">
                  <c:v>42549</c:v>
                </c:pt>
                <c:pt idx="65">
                  <c:v>42550</c:v>
                </c:pt>
                <c:pt idx="66">
                  <c:v>42551</c:v>
                </c:pt>
                <c:pt idx="67">
                  <c:v>42552</c:v>
                </c:pt>
                <c:pt idx="68">
                  <c:v>42556</c:v>
                </c:pt>
                <c:pt idx="69">
                  <c:v>42557</c:v>
                </c:pt>
                <c:pt idx="70">
                  <c:v>42558</c:v>
                </c:pt>
                <c:pt idx="71">
                  <c:v>42559</c:v>
                </c:pt>
                <c:pt idx="72">
                  <c:v>42562</c:v>
                </c:pt>
                <c:pt idx="73">
                  <c:v>42563</c:v>
                </c:pt>
                <c:pt idx="74">
                  <c:v>42564</c:v>
                </c:pt>
                <c:pt idx="75">
                  <c:v>42565</c:v>
                </c:pt>
                <c:pt idx="76">
                  <c:v>42566</c:v>
                </c:pt>
                <c:pt idx="77">
                  <c:v>42569</c:v>
                </c:pt>
                <c:pt idx="78">
                  <c:v>42570</c:v>
                </c:pt>
                <c:pt idx="79">
                  <c:v>42571</c:v>
                </c:pt>
                <c:pt idx="80">
                  <c:v>42572</c:v>
                </c:pt>
                <c:pt idx="81">
                  <c:v>42573</c:v>
                </c:pt>
                <c:pt idx="82">
                  <c:v>42576</c:v>
                </c:pt>
                <c:pt idx="83">
                  <c:v>42577</c:v>
                </c:pt>
                <c:pt idx="84">
                  <c:v>42578</c:v>
                </c:pt>
                <c:pt idx="85">
                  <c:v>42579</c:v>
                </c:pt>
                <c:pt idx="86">
                  <c:v>42580</c:v>
                </c:pt>
                <c:pt idx="87">
                  <c:v>42583</c:v>
                </c:pt>
                <c:pt idx="88">
                  <c:v>42584</c:v>
                </c:pt>
                <c:pt idx="89">
                  <c:v>42585</c:v>
                </c:pt>
                <c:pt idx="90">
                  <c:v>42586</c:v>
                </c:pt>
                <c:pt idx="91">
                  <c:v>42587</c:v>
                </c:pt>
                <c:pt idx="92">
                  <c:v>42590</c:v>
                </c:pt>
                <c:pt idx="93">
                  <c:v>42591</c:v>
                </c:pt>
                <c:pt idx="94">
                  <c:v>42592</c:v>
                </c:pt>
                <c:pt idx="95">
                  <c:v>42593</c:v>
                </c:pt>
                <c:pt idx="96">
                  <c:v>42594</c:v>
                </c:pt>
                <c:pt idx="97">
                  <c:v>42597</c:v>
                </c:pt>
                <c:pt idx="98">
                  <c:v>42598</c:v>
                </c:pt>
                <c:pt idx="99">
                  <c:v>42599</c:v>
                </c:pt>
                <c:pt idx="100">
                  <c:v>42600</c:v>
                </c:pt>
                <c:pt idx="101">
                  <c:v>42601</c:v>
                </c:pt>
                <c:pt idx="102">
                  <c:v>42604</c:v>
                </c:pt>
                <c:pt idx="103">
                  <c:v>42605</c:v>
                </c:pt>
                <c:pt idx="104">
                  <c:v>42606</c:v>
                </c:pt>
                <c:pt idx="105">
                  <c:v>42607</c:v>
                </c:pt>
                <c:pt idx="106">
                  <c:v>42608</c:v>
                </c:pt>
                <c:pt idx="107">
                  <c:v>42611</c:v>
                </c:pt>
                <c:pt idx="108">
                  <c:v>42612</c:v>
                </c:pt>
                <c:pt idx="109">
                  <c:v>42613</c:v>
                </c:pt>
                <c:pt idx="110">
                  <c:v>42614</c:v>
                </c:pt>
                <c:pt idx="111">
                  <c:v>42615</c:v>
                </c:pt>
                <c:pt idx="112">
                  <c:v>42619</c:v>
                </c:pt>
                <c:pt idx="113">
                  <c:v>42620</c:v>
                </c:pt>
                <c:pt idx="114">
                  <c:v>42621</c:v>
                </c:pt>
                <c:pt idx="115">
                  <c:v>42622</c:v>
                </c:pt>
                <c:pt idx="116">
                  <c:v>42625</c:v>
                </c:pt>
                <c:pt idx="117">
                  <c:v>42626</c:v>
                </c:pt>
                <c:pt idx="118">
                  <c:v>42627</c:v>
                </c:pt>
                <c:pt idx="119">
                  <c:v>42628</c:v>
                </c:pt>
                <c:pt idx="120">
                  <c:v>42629</c:v>
                </c:pt>
                <c:pt idx="121">
                  <c:v>42632</c:v>
                </c:pt>
                <c:pt idx="122">
                  <c:v>42633</c:v>
                </c:pt>
                <c:pt idx="123">
                  <c:v>42634</c:v>
                </c:pt>
                <c:pt idx="124">
                  <c:v>42635</c:v>
                </c:pt>
                <c:pt idx="125">
                  <c:v>42636</c:v>
                </c:pt>
                <c:pt idx="126">
                  <c:v>42639</c:v>
                </c:pt>
                <c:pt idx="127">
                  <c:v>42640</c:v>
                </c:pt>
                <c:pt idx="128">
                  <c:v>42641</c:v>
                </c:pt>
                <c:pt idx="129">
                  <c:v>42642</c:v>
                </c:pt>
                <c:pt idx="130">
                  <c:v>42643</c:v>
                </c:pt>
                <c:pt idx="131">
                  <c:v>42646</c:v>
                </c:pt>
                <c:pt idx="132">
                  <c:v>42647</c:v>
                </c:pt>
                <c:pt idx="133">
                  <c:v>42648</c:v>
                </c:pt>
                <c:pt idx="134">
                  <c:v>42649</c:v>
                </c:pt>
                <c:pt idx="135">
                  <c:v>42650</c:v>
                </c:pt>
                <c:pt idx="136">
                  <c:v>42653</c:v>
                </c:pt>
                <c:pt idx="137">
                  <c:v>42654</c:v>
                </c:pt>
                <c:pt idx="138">
                  <c:v>42655</c:v>
                </c:pt>
                <c:pt idx="139">
                  <c:v>42656</c:v>
                </c:pt>
                <c:pt idx="140">
                  <c:v>42657</c:v>
                </c:pt>
                <c:pt idx="141">
                  <c:v>42660</c:v>
                </c:pt>
                <c:pt idx="142">
                  <c:v>42661</c:v>
                </c:pt>
                <c:pt idx="143">
                  <c:v>42662</c:v>
                </c:pt>
                <c:pt idx="144">
                  <c:v>42663</c:v>
                </c:pt>
                <c:pt idx="145">
                  <c:v>42664</c:v>
                </c:pt>
                <c:pt idx="146">
                  <c:v>42667</c:v>
                </c:pt>
                <c:pt idx="147">
                  <c:v>42668</c:v>
                </c:pt>
                <c:pt idx="148">
                  <c:v>42669</c:v>
                </c:pt>
                <c:pt idx="149">
                  <c:v>42670</c:v>
                </c:pt>
                <c:pt idx="150">
                  <c:v>42671</c:v>
                </c:pt>
                <c:pt idx="151">
                  <c:v>42674</c:v>
                </c:pt>
                <c:pt idx="152">
                  <c:v>42675</c:v>
                </c:pt>
                <c:pt idx="153">
                  <c:v>42676</c:v>
                </c:pt>
                <c:pt idx="154">
                  <c:v>42677</c:v>
                </c:pt>
                <c:pt idx="155">
                  <c:v>42678</c:v>
                </c:pt>
                <c:pt idx="156">
                  <c:v>42681</c:v>
                </c:pt>
                <c:pt idx="157">
                  <c:v>42682</c:v>
                </c:pt>
                <c:pt idx="158">
                  <c:v>42683</c:v>
                </c:pt>
                <c:pt idx="159">
                  <c:v>42684</c:v>
                </c:pt>
                <c:pt idx="160">
                  <c:v>42685</c:v>
                </c:pt>
                <c:pt idx="161">
                  <c:v>42688</c:v>
                </c:pt>
                <c:pt idx="162">
                  <c:v>42689</c:v>
                </c:pt>
                <c:pt idx="163">
                  <c:v>42690</c:v>
                </c:pt>
                <c:pt idx="164">
                  <c:v>42691</c:v>
                </c:pt>
                <c:pt idx="165">
                  <c:v>42692</c:v>
                </c:pt>
                <c:pt idx="166">
                  <c:v>42695</c:v>
                </c:pt>
                <c:pt idx="167">
                  <c:v>42696</c:v>
                </c:pt>
                <c:pt idx="168">
                  <c:v>42697</c:v>
                </c:pt>
                <c:pt idx="169">
                  <c:v>42699</c:v>
                </c:pt>
                <c:pt idx="170">
                  <c:v>42702</c:v>
                </c:pt>
                <c:pt idx="171">
                  <c:v>42703</c:v>
                </c:pt>
                <c:pt idx="172">
                  <c:v>42704</c:v>
                </c:pt>
                <c:pt idx="173">
                  <c:v>42705</c:v>
                </c:pt>
                <c:pt idx="174">
                  <c:v>42706</c:v>
                </c:pt>
                <c:pt idx="175">
                  <c:v>42709</c:v>
                </c:pt>
                <c:pt idx="176">
                  <c:v>42710</c:v>
                </c:pt>
                <c:pt idx="177">
                  <c:v>42711</c:v>
                </c:pt>
                <c:pt idx="178">
                  <c:v>42712</c:v>
                </c:pt>
                <c:pt idx="179">
                  <c:v>42713</c:v>
                </c:pt>
                <c:pt idx="180">
                  <c:v>42716</c:v>
                </c:pt>
                <c:pt idx="181">
                  <c:v>42717</c:v>
                </c:pt>
                <c:pt idx="182">
                  <c:v>42718</c:v>
                </c:pt>
                <c:pt idx="183">
                  <c:v>42719</c:v>
                </c:pt>
                <c:pt idx="184">
                  <c:v>42720</c:v>
                </c:pt>
                <c:pt idx="185">
                  <c:v>42723</c:v>
                </c:pt>
                <c:pt idx="186">
                  <c:v>42724</c:v>
                </c:pt>
                <c:pt idx="187">
                  <c:v>42725</c:v>
                </c:pt>
                <c:pt idx="188">
                  <c:v>42726</c:v>
                </c:pt>
                <c:pt idx="189">
                  <c:v>42727</c:v>
                </c:pt>
                <c:pt idx="190">
                  <c:v>42731</c:v>
                </c:pt>
                <c:pt idx="191">
                  <c:v>42732</c:v>
                </c:pt>
                <c:pt idx="192">
                  <c:v>42733</c:v>
                </c:pt>
                <c:pt idx="193">
                  <c:v>42734</c:v>
                </c:pt>
                <c:pt idx="194">
                  <c:v>42738</c:v>
                </c:pt>
                <c:pt idx="195">
                  <c:v>42739</c:v>
                </c:pt>
                <c:pt idx="196">
                  <c:v>42740</c:v>
                </c:pt>
                <c:pt idx="197">
                  <c:v>42741</c:v>
                </c:pt>
                <c:pt idx="198">
                  <c:v>42744</c:v>
                </c:pt>
                <c:pt idx="199">
                  <c:v>42745</c:v>
                </c:pt>
                <c:pt idx="200">
                  <c:v>42746</c:v>
                </c:pt>
                <c:pt idx="201">
                  <c:v>42747</c:v>
                </c:pt>
                <c:pt idx="202">
                  <c:v>42748</c:v>
                </c:pt>
                <c:pt idx="203">
                  <c:v>42752</c:v>
                </c:pt>
                <c:pt idx="204">
                  <c:v>42753</c:v>
                </c:pt>
                <c:pt idx="205">
                  <c:v>42754</c:v>
                </c:pt>
                <c:pt idx="206">
                  <c:v>42755</c:v>
                </c:pt>
                <c:pt idx="207">
                  <c:v>42758</c:v>
                </c:pt>
                <c:pt idx="208">
                  <c:v>42759</c:v>
                </c:pt>
                <c:pt idx="209">
                  <c:v>42760</c:v>
                </c:pt>
                <c:pt idx="210">
                  <c:v>42761</c:v>
                </c:pt>
                <c:pt idx="211">
                  <c:v>42762</c:v>
                </c:pt>
                <c:pt idx="212">
                  <c:v>42765</c:v>
                </c:pt>
                <c:pt idx="213">
                  <c:v>42766</c:v>
                </c:pt>
                <c:pt idx="214">
                  <c:v>42767</c:v>
                </c:pt>
                <c:pt idx="215">
                  <c:v>42768</c:v>
                </c:pt>
                <c:pt idx="216">
                  <c:v>42769</c:v>
                </c:pt>
                <c:pt idx="217">
                  <c:v>42772</c:v>
                </c:pt>
                <c:pt idx="218">
                  <c:v>42773</c:v>
                </c:pt>
                <c:pt idx="219">
                  <c:v>42774</c:v>
                </c:pt>
                <c:pt idx="220">
                  <c:v>42775</c:v>
                </c:pt>
                <c:pt idx="221">
                  <c:v>42776</c:v>
                </c:pt>
                <c:pt idx="222">
                  <c:v>42779</c:v>
                </c:pt>
                <c:pt idx="223">
                  <c:v>42780</c:v>
                </c:pt>
                <c:pt idx="224">
                  <c:v>42781</c:v>
                </c:pt>
                <c:pt idx="225">
                  <c:v>42782</c:v>
                </c:pt>
                <c:pt idx="226">
                  <c:v>42783</c:v>
                </c:pt>
                <c:pt idx="227">
                  <c:v>42787</c:v>
                </c:pt>
                <c:pt idx="228">
                  <c:v>42788</c:v>
                </c:pt>
                <c:pt idx="229">
                  <c:v>42789</c:v>
                </c:pt>
                <c:pt idx="230">
                  <c:v>42790</c:v>
                </c:pt>
                <c:pt idx="231">
                  <c:v>42793</c:v>
                </c:pt>
                <c:pt idx="232">
                  <c:v>42794</c:v>
                </c:pt>
                <c:pt idx="233">
                  <c:v>42795</c:v>
                </c:pt>
                <c:pt idx="234">
                  <c:v>42796</c:v>
                </c:pt>
                <c:pt idx="235">
                  <c:v>42797</c:v>
                </c:pt>
                <c:pt idx="236">
                  <c:v>42800</c:v>
                </c:pt>
                <c:pt idx="237">
                  <c:v>42801</c:v>
                </c:pt>
                <c:pt idx="238">
                  <c:v>42802</c:v>
                </c:pt>
                <c:pt idx="239">
                  <c:v>42803</c:v>
                </c:pt>
                <c:pt idx="240">
                  <c:v>42804</c:v>
                </c:pt>
                <c:pt idx="241">
                  <c:v>42807</c:v>
                </c:pt>
                <c:pt idx="242">
                  <c:v>42808</c:v>
                </c:pt>
                <c:pt idx="243">
                  <c:v>42809</c:v>
                </c:pt>
                <c:pt idx="244">
                  <c:v>42810</c:v>
                </c:pt>
                <c:pt idx="245">
                  <c:v>42811</c:v>
                </c:pt>
                <c:pt idx="246">
                  <c:v>42814</c:v>
                </c:pt>
                <c:pt idx="247">
                  <c:v>42815</c:v>
                </c:pt>
                <c:pt idx="248">
                  <c:v>42816</c:v>
                </c:pt>
                <c:pt idx="249">
                  <c:v>42817</c:v>
                </c:pt>
                <c:pt idx="250">
                  <c:v>42818</c:v>
                </c:pt>
                <c:pt idx="251">
                  <c:v>42821</c:v>
                </c:pt>
                <c:pt idx="252">
                  <c:v>42822</c:v>
                </c:pt>
                <c:pt idx="253">
                  <c:v>42823</c:v>
                </c:pt>
                <c:pt idx="254">
                  <c:v>42824</c:v>
                </c:pt>
                <c:pt idx="255">
                  <c:v>42825</c:v>
                </c:pt>
                <c:pt idx="256">
                  <c:v>42828</c:v>
                </c:pt>
                <c:pt idx="257">
                  <c:v>42829</c:v>
                </c:pt>
                <c:pt idx="258">
                  <c:v>42830</c:v>
                </c:pt>
                <c:pt idx="259">
                  <c:v>42831</c:v>
                </c:pt>
                <c:pt idx="260">
                  <c:v>42832</c:v>
                </c:pt>
                <c:pt idx="261">
                  <c:v>42835</c:v>
                </c:pt>
                <c:pt idx="262">
                  <c:v>42836</c:v>
                </c:pt>
                <c:pt idx="263">
                  <c:v>42837</c:v>
                </c:pt>
                <c:pt idx="264">
                  <c:v>42838</c:v>
                </c:pt>
                <c:pt idx="265">
                  <c:v>42842</c:v>
                </c:pt>
                <c:pt idx="266">
                  <c:v>42843</c:v>
                </c:pt>
                <c:pt idx="267">
                  <c:v>42844</c:v>
                </c:pt>
                <c:pt idx="268">
                  <c:v>42845</c:v>
                </c:pt>
                <c:pt idx="269">
                  <c:v>42846</c:v>
                </c:pt>
                <c:pt idx="270">
                  <c:v>42849</c:v>
                </c:pt>
                <c:pt idx="271">
                  <c:v>42850</c:v>
                </c:pt>
                <c:pt idx="272">
                  <c:v>42851</c:v>
                </c:pt>
                <c:pt idx="273">
                  <c:v>42852</c:v>
                </c:pt>
                <c:pt idx="274">
                  <c:v>42853</c:v>
                </c:pt>
                <c:pt idx="275">
                  <c:v>42856</c:v>
                </c:pt>
                <c:pt idx="276">
                  <c:v>42857</c:v>
                </c:pt>
                <c:pt idx="277">
                  <c:v>42858</c:v>
                </c:pt>
                <c:pt idx="278">
                  <c:v>42859</c:v>
                </c:pt>
                <c:pt idx="279">
                  <c:v>42860</c:v>
                </c:pt>
                <c:pt idx="280">
                  <c:v>42863</c:v>
                </c:pt>
                <c:pt idx="281">
                  <c:v>42864</c:v>
                </c:pt>
                <c:pt idx="282">
                  <c:v>42865</c:v>
                </c:pt>
                <c:pt idx="283">
                  <c:v>42866</c:v>
                </c:pt>
                <c:pt idx="284">
                  <c:v>42867</c:v>
                </c:pt>
                <c:pt idx="285">
                  <c:v>42870</c:v>
                </c:pt>
                <c:pt idx="286">
                  <c:v>42871</c:v>
                </c:pt>
                <c:pt idx="287">
                  <c:v>42872</c:v>
                </c:pt>
                <c:pt idx="288">
                  <c:v>42873</c:v>
                </c:pt>
                <c:pt idx="289">
                  <c:v>42874</c:v>
                </c:pt>
                <c:pt idx="290">
                  <c:v>42877</c:v>
                </c:pt>
                <c:pt idx="291">
                  <c:v>42878</c:v>
                </c:pt>
                <c:pt idx="292">
                  <c:v>42879</c:v>
                </c:pt>
                <c:pt idx="293">
                  <c:v>42880</c:v>
                </c:pt>
                <c:pt idx="294">
                  <c:v>42881</c:v>
                </c:pt>
                <c:pt idx="295">
                  <c:v>42885</c:v>
                </c:pt>
                <c:pt idx="296">
                  <c:v>42886</c:v>
                </c:pt>
                <c:pt idx="297">
                  <c:v>42887</c:v>
                </c:pt>
                <c:pt idx="298">
                  <c:v>42888</c:v>
                </c:pt>
                <c:pt idx="299">
                  <c:v>42891</c:v>
                </c:pt>
                <c:pt idx="300">
                  <c:v>42892</c:v>
                </c:pt>
                <c:pt idx="301">
                  <c:v>42893</c:v>
                </c:pt>
                <c:pt idx="302">
                  <c:v>42894</c:v>
                </c:pt>
                <c:pt idx="303">
                  <c:v>42895</c:v>
                </c:pt>
                <c:pt idx="304">
                  <c:v>42898</c:v>
                </c:pt>
                <c:pt idx="305">
                  <c:v>42899</c:v>
                </c:pt>
                <c:pt idx="306">
                  <c:v>42900</c:v>
                </c:pt>
                <c:pt idx="307">
                  <c:v>42901</c:v>
                </c:pt>
                <c:pt idx="308">
                  <c:v>42902</c:v>
                </c:pt>
                <c:pt idx="309">
                  <c:v>42905</c:v>
                </c:pt>
                <c:pt idx="310">
                  <c:v>42906</c:v>
                </c:pt>
                <c:pt idx="311">
                  <c:v>42907</c:v>
                </c:pt>
                <c:pt idx="312">
                  <c:v>42908</c:v>
                </c:pt>
                <c:pt idx="313">
                  <c:v>42909</c:v>
                </c:pt>
                <c:pt idx="314">
                  <c:v>42912</c:v>
                </c:pt>
                <c:pt idx="315">
                  <c:v>42913</c:v>
                </c:pt>
                <c:pt idx="316">
                  <c:v>42914</c:v>
                </c:pt>
                <c:pt idx="317">
                  <c:v>42915</c:v>
                </c:pt>
                <c:pt idx="318">
                  <c:v>42916</c:v>
                </c:pt>
                <c:pt idx="319">
                  <c:v>42919</c:v>
                </c:pt>
                <c:pt idx="320">
                  <c:v>42921</c:v>
                </c:pt>
                <c:pt idx="321">
                  <c:v>42922</c:v>
                </c:pt>
                <c:pt idx="322">
                  <c:v>42923</c:v>
                </c:pt>
                <c:pt idx="323">
                  <c:v>42926</c:v>
                </c:pt>
                <c:pt idx="324">
                  <c:v>42927</c:v>
                </c:pt>
                <c:pt idx="325">
                  <c:v>42928</c:v>
                </c:pt>
                <c:pt idx="326">
                  <c:v>42929</c:v>
                </c:pt>
                <c:pt idx="327">
                  <c:v>42930</c:v>
                </c:pt>
                <c:pt idx="328">
                  <c:v>42933</c:v>
                </c:pt>
                <c:pt idx="329">
                  <c:v>42934</c:v>
                </c:pt>
                <c:pt idx="330">
                  <c:v>42935</c:v>
                </c:pt>
                <c:pt idx="331">
                  <c:v>42936</c:v>
                </c:pt>
                <c:pt idx="332">
                  <c:v>42937</c:v>
                </c:pt>
                <c:pt idx="333">
                  <c:v>42940</c:v>
                </c:pt>
                <c:pt idx="334">
                  <c:v>42941</c:v>
                </c:pt>
                <c:pt idx="335">
                  <c:v>42942</c:v>
                </c:pt>
                <c:pt idx="336">
                  <c:v>42943</c:v>
                </c:pt>
                <c:pt idx="337">
                  <c:v>42944</c:v>
                </c:pt>
                <c:pt idx="338">
                  <c:v>42947</c:v>
                </c:pt>
                <c:pt idx="339">
                  <c:v>42948</c:v>
                </c:pt>
                <c:pt idx="340">
                  <c:v>42949</c:v>
                </c:pt>
                <c:pt idx="341">
                  <c:v>42950</c:v>
                </c:pt>
                <c:pt idx="342">
                  <c:v>42951</c:v>
                </c:pt>
                <c:pt idx="343">
                  <c:v>42954</c:v>
                </c:pt>
                <c:pt idx="344">
                  <c:v>42955</c:v>
                </c:pt>
                <c:pt idx="345">
                  <c:v>42956</c:v>
                </c:pt>
                <c:pt idx="346">
                  <c:v>42957</c:v>
                </c:pt>
                <c:pt idx="347">
                  <c:v>42958</c:v>
                </c:pt>
                <c:pt idx="348">
                  <c:v>42961</c:v>
                </c:pt>
                <c:pt idx="349">
                  <c:v>42962</c:v>
                </c:pt>
                <c:pt idx="350">
                  <c:v>42963</c:v>
                </c:pt>
                <c:pt idx="351">
                  <c:v>42964</c:v>
                </c:pt>
                <c:pt idx="352">
                  <c:v>42965</c:v>
                </c:pt>
                <c:pt idx="353">
                  <c:v>42968</c:v>
                </c:pt>
                <c:pt idx="354">
                  <c:v>42969</c:v>
                </c:pt>
                <c:pt idx="355">
                  <c:v>42970</c:v>
                </c:pt>
                <c:pt idx="356">
                  <c:v>42971</c:v>
                </c:pt>
                <c:pt idx="357">
                  <c:v>42972</c:v>
                </c:pt>
                <c:pt idx="358">
                  <c:v>42975</c:v>
                </c:pt>
                <c:pt idx="359">
                  <c:v>42976</c:v>
                </c:pt>
                <c:pt idx="360">
                  <c:v>42977</c:v>
                </c:pt>
                <c:pt idx="361">
                  <c:v>42978</c:v>
                </c:pt>
                <c:pt idx="362">
                  <c:v>42979</c:v>
                </c:pt>
                <c:pt idx="363">
                  <c:v>42983</c:v>
                </c:pt>
                <c:pt idx="364">
                  <c:v>42984</c:v>
                </c:pt>
                <c:pt idx="365">
                  <c:v>42985</c:v>
                </c:pt>
                <c:pt idx="366">
                  <c:v>42986</c:v>
                </c:pt>
                <c:pt idx="367">
                  <c:v>42989</c:v>
                </c:pt>
                <c:pt idx="368">
                  <c:v>42990</c:v>
                </c:pt>
                <c:pt idx="369">
                  <c:v>42991</c:v>
                </c:pt>
                <c:pt idx="370">
                  <c:v>42992</c:v>
                </c:pt>
                <c:pt idx="371">
                  <c:v>42993</c:v>
                </c:pt>
                <c:pt idx="372">
                  <c:v>42996</c:v>
                </c:pt>
                <c:pt idx="373">
                  <c:v>42997</c:v>
                </c:pt>
                <c:pt idx="374">
                  <c:v>42998</c:v>
                </c:pt>
                <c:pt idx="375">
                  <c:v>42999</c:v>
                </c:pt>
                <c:pt idx="376">
                  <c:v>43000</c:v>
                </c:pt>
                <c:pt idx="377">
                  <c:v>43003</c:v>
                </c:pt>
                <c:pt idx="378">
                  <c:v>43004</c:v>
                </c:pt>
                <c:pt idx="379">
                  <c:v>43005</c:v>
                </c:pt>
                <c:pt idx="380">
                  <c:v>43006</c:v>
                </c:pt>
                <c:pt idx="381">
                  <c:v>43007</c:v>
                </c:pt>
                <c:pt idx="382">
                  <c:v>43010</c:v>
                </c:pt>
                <c:pt idx="383">
                  <c:v>43011</c:v>
                </c:pt>
                <c:pt idx="384">
                  <c:v>43012</c:v>
                </c:pt>
                <c:pt idx="385">
                  <c:v>43013</c:v>
                </c:pt>
                <c:pt idx="386">
                  <c:v>43014</c:v>
                </c:pt>
                <c:pt idx="387">
                  <c:v>43017</c:v>
                </c:pt>
                <c:pt idx="388">
                  <c:v>43018</c:v>
                </c:pt>
                <c:pt idx="389">
                  <c:v>43019</c:v>
                </c:pt>
                <c:pt idx="390">
                  <c:v>43020</c:v>
                </c:pt>
                <c:pt idx="391">
                  <c:v>43021</c:v>
                </c:pt>
                <c:pt idx="392">
                  <c:v>43024</c:v>
                </c:pt>
                <c:pt idx="393">
                  <c:v>43025</c:v>
                </c:pt>
                <c:pt idx="394">
                  <c:v>43026</c:v>
                </c:pt>
                <c:pt idx="395">
                  <c:v>43027</c:v>
                </c:pt>
                <c:pt idx="396">
                  <c:v>43028</c:v>
                </c:pt>
                <c:pt idx="397">
                  <c:v>43031</c:v>
                </c:pt>
                <c:pt idx="398">
                  <c:v>43032</c:v>
                </c:pt>
                <c:pt idx="399">
                  <c:v>43033</c:v>
                </c:pt>
                <c:pt idx="400">
                  <c:v>43034</c:v>
                </c:pt>
                <c:pt idx="401">
                  <c:v>43035</c:v>
                </c:pt>
                <c:pt idx="402">
                  <c:v>43038</c:v>
                </c:pt>
                <c:pt idx="403">
                  <c:v>43039</c:v>
                </c:pt>
                <c:pt idx="404">
                  <c:v>43040</c:v>
                </c:pt>
                <c:pt idx="405">
                  <c:v>43041</c:v>
                </c:pt>
                <c:pt idx="406">
                  <c:v>43042</c:v>
                </c:pt>
                <c:pt idx="407">
                  <c:v>43045</c:v>
                </c:pt>
                <c:pt idx="408">
                  <c:v>43046</c:v>
                </c:pt>
                <c:pt idx="409">
                  <c:v>43047</c:v>
                </c:pt>
                <c:pt idx="410">
                  <c:v>43048</c:v>
                </c:pt>
                <c:pt idx="411">
                  <c:v>43049</c:v>
                </c:pt>
                <c:pt idx="412">
                  <c:v>43052</c:v>
                </c:pt>
                <c:pt idx="413">
                  <c:v>43053</c:v>
                </c:pt>
                <c:pt idx="414">
                  <c:v>43054</c:v>
                </c:pt>
                <c:pt idx="415">
                  <c:v>43055</c:v>
                </c:pt>
                <c:pt idx="416">
                  <c:v>43056</c:v>
                </c:pt>
                <c:pt idx="417">
                  <c:v>43059</c:v>
                </c:pt>
                <c:pt idx="418">
                  <c:v>43060</c:v>
                </c:pt>
                <c:pt idx="419">
                  <c:v>43061</c:v>
                </c:pt>
                <c:pt idx="420">
                  <c:v>43063</c:v>
                </c:pt>
                <c:pt idx="421">
                  <c:v>43066</c:v>
                </c:pt>
                <c:pt idx="422">
                  <c:v>43067</c:v>
                </c:pt>
                <c:pt idx="423">
                  <c:v>43068</c:v>
                </c:pt>
                <c:pt idx="424">
                  <c:v>43069</c:v>
                </c:pt>
                <c:pt idx="425">
                  <c:v>43070</c:v>
                </c:pt>
                <c:pt idx="426">
                  <c:v>43073</c:v>
                </c:pt>
                <c:pt idx="427">
                  <c:v>43074</c:v>
                </c:pt>
                <c:pt idx="428">
                  <c:v>43075</c:v>
                </c:pt>
                <c:pt idx="429">
                  <c:v>43076</c:v>
                </c:pt>
                <c:pt idx="430">
                  <c:v>43077</c:v>
                </c:pt>
                <c:pt idx="431">
                  <c:v>43080</c:v>
                </c:pt>
                <c:pt idx="432">
                  <c:v>43081</c:v>
                </c:pt>
                <c:pt idx="433">
                  <c:v>43082</c:v>
                </c:pt>
                <c:pt idx="434">
                  <c:v>43083</c:v>
                </c:pt>
                <c:pt idx="435">
                  <c:v>43084</c:v>
                </c:pt>
                <c:pt idx="436">
                  <c:v>43087</c:v>
                </c:pt>
                <c:pt idx="437">
                  <c:v>43088</c:v>
                </c:pt>
                <c:pt idx="438">
                  <c:v>43089</c:v>
                </c:pt>
                <c:pt idx="439">
                  <c:v>43090</c:v>
                </c:pt>
                <c:pt idx="440">
                  <c:v>43091</c:v>
                </c:pt>
                <c:pt idx="441">
                  <c:v>43095</c:v>
                </c:pt>
                <c:pt idx="442">
                  <c:v>43096</c:v>
                </c:pt>
                <c:pt idx="443">
                  <c:v>43097</c:v>
                </c:pt>
                <c:pt idx="444">
                  <c:v>43098</c:v>
                </c:pt>
                <c:pt idx="445">
                  <c:v>43102</c:v>
                </c:pt>
                <c:pt idx="446">
                  <c:v>43103</c:v>
                </c:pt>
                <c:pt idx="447">
                  <c:v>43104</c:v>
                </c:pt>
                <c:pt idx="448">
                  <c:v>43105</c:v>
                </c:pt>
                <c:pt idx="449">
                  <c:v>43108</c:v>
                </c:pt>
                <c:pt idx="450">
                  <c:v>43109</c:v>
                </c:pt>
                <c:pt idx="451">
                  <c:v>43110</c:v>
                </c:pt>
                <c:pt idx="452">
                  <c:v>43111</c:v>
                </c:pt>
                <c:pt idx="453">
                  <c:v>43112</c:v>
                </c:pt>
                <c:pt idx="454">
                  <c:v>43116</c:v>
                </c:pt>
                <c:pt idx="455">
                  <c:v>43117</c:v>
                </c:pt>
                <c:pt idx="456">
                  <c:v>43118</c:v>
                </c:pt>
                <c:pt idx="457">
                  <c:v>43119</c:v>
                </c:pt>
                <c:pt idx="458">
                  <c:v>43122</c:v>
                </c:pt>
                <c:pt idx="459">
                  <c:v>43123</c:v>
                </c:pt>
                <c:pt idx="460">
                  <c:v>43124</c:v>
                </c:pt>
                <c:pt idx="461">
                  <c:v>43125</c:v>
                </c:pt>
                <c:pt idx="462">
                  <c:v>43126</c:v>
                </c:pt>
                <c:pt idx="463">
                  <c:v>43129</c:v>
                </c:pt>
                <c:pt idx="464">
                  <c:v>43130</c:v>
                </c:pt>
                <c:pt idx="465">
                  <c:v>43131</c:v>
                </c:pt>
                <c:pt idx="466">
                  <c:v>43132</c:v>
                </c:pt>
                <c:pt idx="467">
                  <c:v>43133</c:v>
                </c:pt>
                <c:pt idx="468">
                  <c:v>43136</c:v>
                </c:pt>
                <c:pt idx="469">
                  <c:v>43137</c:v>
                </c:pt>
                <c:pt idx="470">
                  <c:v>43138</c:v>
                </c:pt>
                <c:pt idx="471">
                  <c:v>43139</c:v>
                </c:pt>
                <c:pt idx="472">
                  <c:v>43140</c:v>
                </c:pt>
                <c:pt idx="473">
                  <c:v>43143</c:v>
                </c:pt>
                <c:pt idx="474">
                  <c:v>43144</c:v>
                </c:pt>
                <c:pt idx="475">
                  <c:v>43145</c:v>
                </c:pt>
                <c:pt idx="476">
                  <c:v>43146</c:v>
                </c:pt>
                <c:pt idx="477">
                  <c:v>43147</c:v>
                </c:pt>
                <c:pt idx="478">
                  <c:v>43151</c:v>
                </c:pt>
                <c:pt idx="479">
                  <c:v>43152</c:v>
                </c:pt>
                <c:pt idx="480">
                  <c:v>43153</c:v>
                </c:pt>
                <c:pt idx="481">
                  <c:v>43154</c:v>
                </c:pt>
                <c:pt idx="482">
                  <c:v>43157</c:v>
                </c:pt>
                <c:pt idx="483">
                  <c:v>43158</c:v>
                </c:pt>
                <c:pt idx="484">
                  <c:v>43159</c:v>
                </c:pt>
                <c:pt idx="485">
                  <c:v>43160</c:v>
                </c:pt>
                <c:pt idx="486">
                  <c:v>43161</c:v>
                </c:pt>
                <c:pt idx="487">
                  <c:v>43164</c:v>
                </c:pt>
                <c:pt idx="488">
                  <c:v>43165</c:v>
                </c:pt>
                <c:pt idx="489">
                  <c:v>43166</c:v>
                </c:pt>
                <c:pt idx="490">
                  <c:v>43167</c:v>
                </c:pt>
                <c:pt idx="491">
                  <c:v>43168</c:v>
                </c:pt>
                <c:pt idx="492">
                  <c:v>43171</c:v>
                </c:pt>
                <c:pt idx="493">
                  <c:v>43172</c:v>
                </c:pt>
                <c:pt idx="494">
                  <c:v>43173</c:v>
                </c:pt>
                <c:pt idx="495">
                  <c:v>43174</c:v>
                </c:pt>
                <c:pt idx="496">
                  <c:v>43175</c:v>
                </c:pt>
                <c:pt idx="497">
                  <c:v>43178</c:v>
                </c:pt>
                <c:pt idx="498">
                  <c:v>43179</c:v>
                </c:pt>
                <c:pt idx="499">
                  <c:v>43180</c:v>
                </c:pt>
                <c:pt idx="500">
                  <c:v>43181</c:v>
                </c:pt>
                <c:pt idx="501">
                  <c:v>43182</c:v>
                </c:pt>
                <c:pt idx="502">
                  <c:v>43185</c:v>
                </c:pt>
                <c:pt idx="503">
                  <c:v>43186</c:v>
                </c:pt>
                <c:pt idx="504">
                  <c:v>43187</c:v>
                </c:pt>
                <c:pt idx="505">
                  <c:v>43188</c:v>
                </c:pt>
                <c:pt idx="506">
                  <c:v>43192</c:v>
                </c:pt>
                <c:pt idx="507">
                  <c:v>43193</c:v>
                </c:pt>
                <c:pt idx="508">
                  <c:v>43194</c:v>
                </c:pt>
                <c:pt idx="509">
                  <c:v>43195</c:v>
                </c:pt>
                <c:pt idx="510">
                  <c:v>43196</c:v>
                </c:pt>
                <c:pt idx="511">
                  <c:v>43199</c:v>
                </c:pt>
                <c:pt idx="512">
                  <c:v>43200</c:v>
                </c:pt>
                <c:pt idx="513">
                  <c:v>43201</c:v>
                </c:pt>
                <c:pt idx="514">
                  <c:v>43202</c:v>
                </c:pt>
                <c:pt idx="515">
                  <c:v>43203</c:v>
                </c:pt>
                <c:pt idx="516">
                  <c:v>43206</c:v>
                </c:pt>
                <c:pt idx="517">
                  <c:v>43207</c:v>
                </c:pt>
                <c:pt idx="518">
                  <c:v>43208</c:v>
                </c:pt>
                <c:pt idx="519">
                  <c:v>43209</c:v>
                </c:pt>
                <c:pt idx="520">
                  <c:v>43210</c:v>
                </c:pt>
                <c:pt idx="521">
                  <c:v>43213</c:v>
                </c:pt>
                <c:pt idx="522">
                  <c:v>43214</c:v>
                </c:pt>
                <c:pt idx="523">
                  <c:v>43215</c:v>
                </c:pt>
                <c:pt idx="524">
                  <c:v>43216</c:v>
                </c:pt>
                <c:pt idx="525">
                  <c:v>43217</c:v>
                </c:pt>
                <c:pt idx="526">
                  <c:v>43220</c:v>
                </c:pt>
                <c:pt idx="527">
                  <c:v>43221</c:v>
                </c:pt>
                <c:pt idx="528">
                  <c:v>43222</c:v>
                </c:pt>
                <c:pt idx="529">
                  <c:v>43223</c:v>
                </c:pt>
                <c:pt idx="530">
                  <c:v>43224</c:v>
                </c:pt>
                <c:pt idx="531">
                  <c:v>43227</c:v>
                </c:pt>
                <c:pt idx="532">
                  <c:v>43228</c:v>
                </c:pt>
                <c:pt idx="533">
                  <c:v>43229</c:v>
                </c:pt>
                <c:pt idx="534">
                  <c:v>43230</c:v>
                </c:pt>
                <c:pt idx="535">
                  <c:v>43231</c:v>
                </c:pt>
                <c:pt idx="536">
                  <c:v>43234</c:v>
                </c:pt>
                <c:pt idx="537">
                  <c:v>43235</c:v>
                </c:pt>
                <c:pt idx="538">
                  <c:v>43236</c:v>
                </c:pt>
                <c:pt idx="539">
                  <c:v>43237</c:v>
                </c:pt>
                <c:pt idx="540">
                  <c:v>43238</c:v>
                </c:pt>
                <c:pt idx="541">
                  <c:v>43241</c:v>
                </c:pt>
                <c:pt idx="542">
                  <c:v>43242</c:v>
                </c:pt>
                <c:pt idx="543">
                  <c:v>43243</c:v>
                </c:pt>
                <c:pt idx="544">
                  <c:v>43244</c:v>
                </c:pt>
                <c:pt idx="545">
                  <c:v>43245</c:v>
                </c:pt>
                <c:pt idx="546">
                  <c:v>43249</c:v>
                </c:pt>
                <c:pt idx="547">
                  <c:v>43250</c:v>
                </c:pt>
                <c:pt idx="548">
                  <c:v>43251</c:v>
                </c:pt>
                <c:pt idx="549">
                  <c:v>43252</c:v>
                </c:pt>
                <c:pt idx="550">
                  <c:v>43255</c:v>
                </c:pt>
                <c:pt idx="551">
                  <c:v>43256</c:v>
                </c:pt>
                <c:pt idx="552">
                  <c:v>43257</c:v>
                </c:pt>
                <c:pt idx="553">
                  <c:v>43258</c:v>
                </c:pt>
                <c:pt idx="554">
                  <c:v>43259</c:v>
                </c:pt>
                <c:pt idx="555">
                  <c:v>43262</c:v>
                </c:pt>
                <c:pt idx="556">
                  <c:v>43263</c:v>
                </c:pt>
                <c:pt idx="557">
                  <c:v>43264</c:v>
                </c:pt>
                <c:pt idx="558">
                  <c:v>43265</c:v>
                </c:pt>
                <c:pt idx="559">
                  <c:v>43266</c:v>
                </c:pt>
                <c:pt idx="560">
                  <c:v>43269</c:v>
                </c:pt>
                <c:pt idx="561">
                  <c:v>43270</c:v>
                </c:pt>
                <c:pt idx="562">
                  <c:v>43271</c:v>
                </c:pt>
                <c:pt idx="563">
                  <c:v>43272</c:v>
                </c:pt>
                <c:pt idx="564">
                  <c:v>43273</c:v>
                </c:pt>
                <c:pt idx="565">
                  <c:v>43276</c:v>
                </c:pt>
                <c:pt idx="566">
                  <c:v>43277</c:v>
                </c:pt>
                <c:pt idx="567">
                  <c:v>43278</c:v>
                </c:pt>
                <c:pt idx="568">
                  <c:v>43279</c:v>
                </c:pt>
                <c:pt idx="569">
                  <c:v>43280</c:v>
                </c:pt>
                <c:pt idx="570">
                  <c:v>43283</c:v>
                </c:pt>
                <c:pt idx="571">
                  <c:v>43284</c:v>
                </c:pt>
                <c:pt idx="572">
                  <c:v>43286</c:v>
                </c:pt>
                <c:pt idx="573">
                  <c:v>43287</c:v>
                </c:pt>
                <c:pt idx="574">
                  <c:v>43290</c:v>
                </c:pt>
                <c:pt idx="575">
                  <c:v>43291</c:v>
                </c:pt>
                <c:pt idx="576">
                  <c:v>43292</c:v>
                </c:pt>
                <c:pt idx="577">
                  <c:v>43293</c:v>
                </c:pt>
                <c:pt idx="578">
                  <c:v>43294</c:v>
                </c:pt>
                <c:pt idx="579">
                  <c:v>43297</c:v>
                </c:pt>
                <c:pt idx="580">
                  <c:v>43298</c:v>
                </c:pt>
                <c:pt idx="581">
                  <c:v>43299</c:v>
                </c:pt>
                <c:pt idx="582">
                  <c:v>43300</c:v>
                </c:pt>
                <c:pt idx="583">
                  <c:v>43301</c:v>
                </c:pt>
                <c:pt idx="584">
                  <c:v>43304</c:v>
                </c:pt>
                <c:pt idx="585">
                  <c:v>43305</c:v>
                </c:pt>
                <c:pt idx="586">
                  <c:v>43306</c:v>
                </c:pt>
                <c:pt idx="587">
                  <c:v>43307</c:v>
                </c:pt>
                <c:pt idx="588">
                  <c:v>43308</c:v>
                </c:pt>
                <c:pt idx="589">
                  <c:v>43311</c:v>
                </c:pt>
                <c:pt idx="590">
                  <c:v>43312</c:v>
                </c:pt>
                <c:pt idx="591">
                  <c:v>43313</c:v>
                </c:pt>
                <c:pt idx="592">
                  <c:v>43314</c:v>
                </c:pt>
                <c:pt idx="593">
                  <c:v>43315</c:v>
                </c:pt>
                <c:pt idx="594">
                  <c:v>43318</c:v>
                </c:pt>
                <c:pt idx="595">
                  <c:v>43319</c:v>
                </c:pt>
                <c:pt idx="596">
                  <c:v>43320</c:v>
                </c:pt>
                <c:pt idx="597">
                  <c:v>43321</c:v>
                </c:pt>
                <c:pt idx="598">
                  <c:v>43322</c:v>
                </c:pt>
                <c:pt idx="599">
                  <c:v>43325</c:v>
                </c:pt>
                <c:pt idx="600">
                  <c:v>43326</c:v>
                </c:pt>
                <c:pt idx="601">
                  <c:v>43327</c:v>
                </c:pt>
                <c:pt idx="602">
                  <c:v>43328</c:v>
                </c:pt>
                <c:pt idx="603">
                  <c:v>43329</c:v>
                </c:pt>
                <c:pt idx="604">
                  <c:v>43332</c:v>
                </c:pt>
                <c:pt idx="605">
                  <c:v>43333</c:v>
                </c:pt>
                <c:pt idx="606">
                  <c:v>43334</c:v>
                </c:pt>
                <c:pt idx="607">
                  <c:v>43335</c:v>
                </c:pt>
                <c:pt idx="608">
                  <c:v>43336</c:v>
                </c:pt>
                <c:pt idx="609">
                  <c:v>43339</c:v>
                </c:pt>
                <c:pt idx="610">
                  <c:v>43340</c:v>
                </c:pt>
                <c:pt idx="611">
                  <c:v>43341</c:v>
                </c:pt>
                <c:pt idx="612">
                  <c:v>43342</c:v>
                </c:pt>
                <c:pt idx="613">
                  <c:v>43343</c:v>
                </c:pt>
                <c:pt idx="614">
                  <c:v>43347</c:v>
                </c:pt>
                <c:pt idx="615">
                  <c:v>43348</c:v>
                </c:pt>
                <c:pt idx="616">
                  <c:v>43349</c:v>
                </c:pt>
                <c:pt idx="617">
                  <c:v>43350</c:v>
                </c:pt>
                <c:pt idx="618">
                  <c:v>43353</c:v>
                </c:pt>
                <c:pt idx="619">
                  <c:v>43354</c:v>
                </c:pt>
                <c:pt idx="620">
                  <c:v>43355</c:v>
                </c:pt>
                <c:pt idx="621">
                  <c:v>43356</c:v>
                </c:pt>
                <c:pt idx="622">
                  <c:v>43357</c:v>
                </c:pt>
                <c:pt idx="623">
                  <c:v>43360</c:v>
                </c:pt>
                <c:pt idx="624">
                  <c:v>43361</c:v>
                </c:pt>
                <c:pt idx="625">
                  <c:v>43362</c:v>
                </c:pt>
                <c:pt idx="626">
                  <c:v>43363</c:v>
                </c:pt>
                <c:pt idx="627">
                  <c:v>43364</c:v>
                </c:pt>
                <c:pt idx="628">
                  <c:v>43367</c:v>
                </c:pt>
                <c:pt idx="629">
                  <c:v>43368</c:v>
                </c:pt>
                <c:pt idx="630">
                  <c:v>43369</c:v>
                </c:pt>
                <c:pt idx="631">
                  <c:v>43370</c:v>
                </c:pt>
                <c:pt idx="632">
                  <c:v>43371</c:v>
                </c:pt>
                <c:pt idx="633">
                  <c:v>43374</c:v>
                </c:pt>
                <c:pt idx="634">
                  <c:v>43375</c:v>
                </c:pt>
                <c:pt idx="635">
                  <c:v>43376</c:v>
                </c:pt>
                <c:pt idx="636">
                  <c:v>43377</c:v>
                </c:pt>
                <c:pt idx="637">
                  <c:v>43378</c:v>
                </c:pt>
                <c:pt idx="638">
                  <c:v>43381</c:v>
                </c:pt>
                <c:pt idx="639">
                  <c:v>43382</c:v>
                </c:pt>
                <c:pt idx="640">
                  <c:v>43383</c:v>
                </c:pt>
                <c:pt idx="641">
                  <c:v>43384</c:v>
                </c:pt>
                <c:pt idx="642">
                  <c:v>43385</c:v>
                </c:pt>
                <c:pt idx="643">
                  <c:v>43388</c:v>
                </c:pt>
                <c:pt idx="644">
                  <c:v>43389</c:v>
                </c:pt>
                <c:pt idx="645">
                  <c:v>43390</c:v>
                </c:pt>
                <c:pt idx="646">
                  <c:v>43391</c:v>
                </c:pt>
                <c:pt idx="647">
                  <c:v>43392</c:v>
                </c:pt>
                <c:pt idx="648">
                  <c:v>43395</c:v>
                </c:pt>
                <c:pt idx="649">
                  <c:v>43396</c:v>
                </c:pt>
                <c:pt idx="650">
                  <c:v>43397</c:v>
                </c:pt>
                <c:pt idx="651">
                  <c:v>43398</c:v>
                </c:pt>
                <c:pt idx="652">
                  <c:v>43399</c:v>
                </c:pt>
                <c:pt idx="653">
                  <c:v>43402</c:v>
                </c:pt>
                <c:pt idx="654">
                  <c:v>43403</c:v>
                </c:pt>
                <c:pt idx="655">
                  <c:v>43404</c:v>
                </c:pt>
                <c:pt idx="656">
                  <c:v>43405</c:v>
                </c:pt>
                <c:pt idx="657">
                  <c:v>43406</c:v>
                </c:pt>
                <c:pt idx="658">
                  <c:v>43409</c:v>
                </c:pt>
                <c:pt idx="659">
                  <c:v>43410</c:v>
                </c:pt>
                <c:pt idx="660">
                  <c:v>43411</c:v>
                </c:pt>
                <c:pt idx="661">
                  <c:v>43412</c:v>
                </c:pt>
                <c:pt idx="662">
                  <c:v>43413</c:v>
                </c:pt>
                <c:pt idx="663">
                  <c:v>43416</c:v>
                </c:pt>
                <c:pt idx="664">
                  <c:v>43417</c:v>
                </c:pt>
                <c:pt idx="665">
                  <c:v>43418</c:v>
                </c:pt>
                <c:pt idx="666">
                  <c:v>43419</c:v>
                </c:pt>
                <c:pt idx="667">
                  <c:v>43420</c:v>
                </c:pt>
                <c:pt idx="668">
                  <c:v>43423</c:v>
                </c:pt>
                <c:pt idx="669">
                  <c:v>43424</c:v>
                </c:pt>
                <c:pt idx="670">
                  <c:v>43425</c:v>
                </c:pt>
                <c:pt idx="671">
                  <c:v>43427</c:v>
                </c:pt>
                <c:pt idx="672">
                  <c:v>43430</c:v>
                </c:pt>
                <c:pt idx="673">
                  <c:v>43431</c:v>
                </c:pt>
                <c:pt idx="674">
                  <c:v>43432</c:v>
                </c:pt>
                <c:pt idx="675">
                  <c:v>43433</c:v>
                </c:pt>
                <c:pt idx="676">
                  <c:v>43434</c:v>
                </c:pt>
                <c:pt idx="677">
                  <c:v>43437</c:v>
                </c:pt>
                <c:pt idx="678">
                  <c:v>43438</c:v>
                </c:pt>
                <c:pt idx="679">
                  <c:v>43440</c:v>
                </c:pt>
                <c:pt idx="680">
                  <c:v>43441</c:v>
                </c:pt>
                <c:pt idx="681">
                  <c:v>43444</c:v>
                </c:pt>
                <c:pt idx="682">
                  <c:v>43445</c:v>
                </c:pt>
                <c:pt idx="683">
                  <c:v>43446</c:v>
                </c:pt>
                <c:pt idx="684">
                  <c:v>43447</c:v>
                </c:pt>
                <c:pt idx="685">
                  <c:v>43448</c:v>
                </c:pt>
                <c:pt idx="686">
                  <c:v>43451</c:v>
                </c:pt>
                <c:pt idx="687">
                  <c:v>43452</c:v>
                </c:pt>
                <c:pt idx="688">
                  <c:v>43453</c:v>
                </c:pt>
                <c:pt idx="689">
                  <c:v>43454</c:v>
                </c:pt>
                <c:pt idx="690">
                  <c:v>43455</c:v>
                </c:pt>
                <c:pt idx="691">
                  <c:v>43458</c:v>
                </c:pt>
                <c:pt idx="692">
                  <c:v>43460</c:v>
                </c:pt>
                <c:pt idx="693">
                  <c:v>43461</c:v>
                </c:pt>
                <c:pt idx="694">
                  <c:v>43462</c:v>
                </c:pt>
                <c:pt idx="695">
                  <c:v>43465</c:v>
                </c:pt>
                <c:pt idx="696">
                  <c:v>43467</c:v>
                </c:pt>
                <c:pt idx="697">
                  <c:v>43468</c:v>
                </c:pt>
                <c:pt idx="698">
                  <c:v>43469</c:v>
                </c:pt>
                <c:pt idx="699">
                  <c:v>43472</c:v>
                </c:pt>
                <c:pt idx="700">
                  <c:v>43473</c:v>
                </c:pt>
                <c:pt idx="701">
                  <c:v>43474</c:v>
                </c:pt>
                <c:pt idx="702">
                  <c:v>43475</c:v>
                </c:pt>
                <c:pt idx="703">
                  <c:v>43476</c:v>
                </c:pt>
                <c:pt idx="704">
                  <c:v>43479</c:v>
                </c:pt>
                <c:pt idx="705">
                  <c:v>43480</c:v>
                </c:pt>
                <c:pt idx="706">
                  <c:v>43481</c:v>
                </c:pt>
                <c:pt idx="707">
                  <c:v>43482</c:v>
                </c:pt>
                <c:pt idx="708">
                  <c:v>43483</c:v>
                </c:pt>
                <c:pt idx="709">
                  <c:v>43487</c:v>
                </c:pt>
                <c:pt idx="710">
                  <c:v>43488</c:v>
                </c:pt>
                <c:pt idx="711">
                  <c:v>43489</c:v>
                </c:pt>
                <c:pt idx="712">
                  <c:v>43490</c:v>
                </c:pt>
                <c:pt idx="713">
                  <c:v>43493</c:v>
                </c:pt>
                <c:pt idx="714">
                  <c:v>43494</c:v>
                </c:pt>
                <c:pt idx="715">
                  <c:v>43495</c:v>
                </c:pt>
                <c:pt idx="716">
                  <c:v>43496</c:v>
                </c:pt>
                <c:pt idx="717">
                  <c:v>43497</c:v>
                </c:pt>
                <c:pt idx="718">
                  <c:v>43500</c:v>
                </c:pt>
                <c:pt idx="719">
                  <c:v>43501</c:v>
                </c:pt>
                <c:pt idx="720">
                  <c:v>43502</c:v>
                </c:pt>
                <c:pt idx="721">
                  <c:v>43503</c:v>
                </c:pt>
                <c:pt idx="722">
                  <c:v>43504</c:v>
                </c:pt>
                <c:pt idx="723">
                  <c:v>43507</c:v>
                </c:pt>
                <c:pt idx="724">
                  <c:v>43508</c:v>
                </c:pt>
                <c:pt idx="725">
                  <c:v>43509</c:v>
                </c:pt>
                <c:pt idx="726">
                  <c:v>43510</c:v>
                </c:pt>
                <c:pt idx="727">
                  <c:v>43511</c:v>
                </c:pt>
                <c:pt idx="728">
                  <c:v>43515</c:v>
                </c:pt>
                <c:pt idx="729">
                  <c:v>43516</c:v>
                </c:pt>
                <c:pt idx="730">
                  <c:v>43517</c:v>
                </c:pt>
                <c:pt idx="731">
                  <c:v>43518</c:v>
                </c:pt>
                <c:pt idx="732">
                  <c:v>43521</c:v>
                </c:pt>
                <c:pt idx="733">
                  <c:v>43522</c:v>
                </c:pt>
                <c:pt idx="734">
                  <c:v>43523</c:v>
                </c:pt>
                <c:pt idx="735">
                  <c:v>43524</c:v>
                </c:pt>
                <c:pt idx="736">
                  <c:v>43525</c:v>
                </c:pt>
                <c:pt idx="737">
                  <c:v>43528</c:v>
                </c:pt>
                <c:pt idx="738">
                  <c:v>43529</c:v>
                </c:pt>
                <c:pt idx="739">
                  <c:v>43530</c:v>
                </c:pt>
                <c:pt idx="740">
                  <c:v>43531</c:v>
                </c:pt>
                <c:pt idx="741">
                  <c:v>43532</c:v>
                </c:pt>
                <c:pt idx="742">
                  <c:v>43535</c:v>
                </c:pt>
                <c:pt idx="743">
                  <c:v>43536</c:v>
                </c:pt>
                <c:pt idx="744">
                  <c:v>43537</c:v>
                </c:pt>
                <c:pt idx="745">
                  <c:v>43538</c:v>
                </c:pt>
                <c:pt idx="746">
                  <c:v>43539</c:v>
                </c:pt>
                <c:pt idx="747">
                  <c:v>43542</c:v>
                </c:pt>
                <c:pt idx="748">
                  <c:v>43543</c:v>
                </c:pt>
                <c:pt idx="749">
                  <c:v>43544</c:v>
                </c:pt>
                <c:pt idx="750">
                  <c:v>43545</c:v>
                </c:pt>
                <c:pt idx="751">
                  <c:v>43546</c:v>
                </c:pt>
                <c:pt idx="752">
                  <c:v>43549</c:v>
                </c:pt>
                <c:pt idx="753">
                  <c:v>43550</c:v>
                </c:pt>
                <c:pt idx="754">
                  <c:v>43551</c:v>
                </c:pt>
                <c:pt idx="755">
                  <c:v>43552</c:v>
                </c:pt>
                <c:pt idx="756">
                  <c:v>43553</c:v>
                </c:pt>
                <c:pt idx="757">
                  <c:v>43556</c:v>
                </c:pt>
                <c:pt idx="758">
                  <c:v>43557</c:v>
                </c:pt>
                <c:pt idx="759">
                  <c:v>43558</c:v>
                </c:pt>
                <c:pt idx="760">
                  <c:v>43559</c:v>
                </c:pt>
                <c:pt idx="761">
                  <c:v>43560</c:v>
                </c:pt>
                <c:pt idx="762">
                  <c:v>43563</c:v>
                </c:pt>
                <c:pt idx="763">
                  <c:v>43564</c:v>
                </c:pt>
                <c:pt idx="764">
                  <c:v>43565</c:v>
                </c:pt>
                <c:pt idx="765">
                  <c:v>43566</c:v>
                </c:pt>
                <c:pt idx="766">
                  <c:v>43567</c:v>
                </c:pt>
                <c:pt idx="767">
                  <c:v>43570</c:v>
                </c:pt>
                <c:pt idx="768">
                  <c:v>43571</c:v>
                </c:pt>
                <c:pt idx="769">
                  <c:v>43572</c:v>
                </c:pt>
                <c:pt idx="770">
                  <c:v>43573</c:v>
                </c:pt>
                <c:pt idx="771">
                  <c:v>43577</c:v>
                </c:pt>
                <c:pt idx="772">
                  <c:v>43578</c:v>
                </c:pt>
                <c:pt idx="773">
                  <c:v>43579</c:v>
                </c:pt>
                <c:pt idx="774">
                  <c:v>43580</c:v>
                </c:pt>
                <c:pt idx="775">
                  <c:v>43581</c:v>
                </c:pt>
                <c:pt idx="776">
                  <c:v>43584</c:v>
                </c:pt>
                <c:pt idx="777">
                  <c:v>43585</c:v>
                </c:pt>
                <c:pt idx="778">
                  <c:v>43586</c:v>
                </c:pt>
                <c:pt idx="779">
                  <c:v>43587</c:v>
                </c:pt>
                <c:pt idx="780">
                  <c:v>43588</c:v>
                </c:pt>
                <c:pt idx="781">
                  <c:v>43591</c:v>
                </c:pt>
                <c:pt idx="782">
                  <c:v>43592</c:v>
                </c:pt>
                <c:pt idx="783">
                  <c:v>43593</c:v>
                </c:pt>
                <c:pt idx="784">
                  <c:v>43594</c:v>
                </c:pt>
                <c:pt idx="785">
                  <c:v>43595</c:v>
                </c:pt>
                <c:pt idx="786">
                  <c:v>43598</c:v>
                </c:pt>
                <c:pt idx="787">
                  <c:v>43599</c:v>
                </c:pt>
                <c:pt idx="788">
                  <c:v>43600</c:v>
                </c:pt>
                <c:pt idx="789">
                  <c:v>43601</c:v>
                </c:pt>
                <c:pt idx="790">
                  <c:v>43602</c:v>
                </c:pt>
                <c:pt idx="791">
                  <c:v>43605</c:v>
                </c:pt>
                <c:pt idx="792">
                  <c:v>43606</c:v>
                </c:pt>
                <c:pt idx="793">
                  <c:v>43607</c:v>
                </c:pt>
                <c:pt idx="794">
                  <c:v>43608</c:v>
                </c:pt>
                <c:pt idx="795">
                  <c:v>43609</c:v>
                </c:pt>
                <c:pt idx="796">
                  <c:v>43613</c:v>
                </c:pt>
                <c:pt idx="797">
                  <c:v>43614</c:v>
                </c:pt>
                <c:pt idx="798">
                  <c:v>43615</c:v>
                </c:pt>
                <c:pt idx="799">
                  <c:v>43616</c:v>
                </c:pt>
                <c:pt idx="800">
                  <c:v>43619</c:v>
                </c:pt>
                <c:pt idx="801">
                  <c:v>43620</c:v>
                </c:pt>
                <c:pt idx="802">
                  <c:v>43621</c:v>
                </c:pt>
                <c:pt idx="803">
                  <c:v>43622</c:v>
                </c:pt>
                <c:pt idx="804">
                  <c:v>43623</c:v>
                </c:pt>
                <c:pt idx="805">
                  <c:v>43626</c:v>
                </c:pt>
                <c:pt idx="806">
                  <c:v>43627</c:v>
                </c:pt>
                <c:pt idx="807">
                  <c:v>43628</c:v>
                </c:pt>
                <c:pt idx="808">
                  <c:v>43629</c:v>
                </c:pt>
                <c:pt idx="809">
                  <c:v>43630</c:v>
                </c:pt>
                <c:pt idx="810">
                  <c:v>43633</c:v>
                </c:pt>
                <c:pt idx="811">
                  <c:v>43634</c:v>
                </c:pt>
                <c:pt idx="812">
                  <c:v>43635</c:v>
                </c:pt>
                <c:pt idx="813">
                  <c:v>43636</c:v>
                </c:pt>
                <c:pt idx="814">
                  <c:v>43637</c:v>
                </c:pt>
                <c:pt idx="815">
                  <c:v>43640</c:v>
                </c:pt>
                <c:pt idx="816">
                  <c:v>43641</c:v>
                </c:pt>
                <c:pt idx="817">
                  <c:v>43642</c:v>
                </c:pt>
                <c:pt idx="818">
                  <c:v>43643</c:v>
                </c:pt>
                <c:pt idx="819">
                  <c:v>43644</c:v>
                </c:pt>
                <c:pt idx="820">
                  <c:v>43647</c:v>
                </c:pt>
                <c:pt idx="821">
                  <c:v>43648</c:v>
                </c:pt>
                <c:pt idx="822">
                  <c:v>43649</c:v>
                </c:pt>
                <c:pt idx="823">
                  <c:v>43651</c:v>
                </c:pt>
                <c:pt idx="824">
                  <c:v>43654</c:v>
                </c:pt>
                <c:pt idx="825">
                  <c:v>43655</c:v>
                </c:pt>
                <c:pt idx="826">
                  <c:v>43656</c:v>
                </c:pt>
                <c:pt idx="827">
                  <c:v>43657</c:v>
                </c:pt>
                <c:pt idx="828">
                  <c:v>43658</c:v>
                </c:pt>
                <c:pt idx="829">
                  <c:v>43661</c:v>
                </c:pt>
                <c:pt idx="830">
                  <c:v>43662</c:v>
                </c:pt>
                <c:pt idx="831">
                  <c:v>43663</c:v>
                </c:pt>
                <c:pt idx="832">
                  <c:v>43664</c:v>
                </c:pt>
                <c:pt idx="833">
                  <c:v>43665</c:v>
                </c:pt>
                <c:pt idx="834">
                  <c:v>43668</c:v>
                </c:pt>
                <c:pt idx="835">
                  <c:v>43669</c:v>
                </c:pt>
                <c:pt idx="836">
                  <c:v>43670</c:v>
                </c:pt>
                <c:pt idx="837">
                  <c:v>43671</c:v>
                </c:pt>
                <c:pt idx="838">
                  <c:v>43672</c:v>
                </c:pt>
                <c:pt idx="839">
                  <c:v>43675</c:v>
                </c:pt>
                <c:pt idx="840">
                  <c:v>43676</c:v>
                </c:pt>
                <c:pt idx="841">
                  <c:v>43677</c:v>
                </c:pt>
                <c:pt idx="842">
                  <c:v>43678</c:v>
                </c:pt>
                <c:pt idx="843">
                  <c:v>43679</c:v>
                </c:pt>
                <c:pt idx="844">
                  <c:v>43682</c:v>
                </c:pt>
                <c:pt idx="845">
                  <c:v>43683</c:v>
                </c:pt>
                <c:pt idx="846">
                  <c:v>43684</c:v>
                </c:pt>
                <c:pt idx="847">
                  <c:v>43685</c:v>
                </c:pt>
                <c:pt idx="848">
                  <c:v>43686</c:v>
                </c:pt>
                <c:pt idx="849">
                  <c:v>43689</c:v>
                </c:pt>
                <c:pt idx="850">
                  <c:v>43690</c:v>
                </c:pt>
                <c:pt idx="851">
                  <c:v>43691</c:v>
                </c:pt>
                <c:pt idx="852">
                  <c:v>43692</c:v>
                </c:pt>
                <c:pt idx="853">
                  <c:v>43693</c:v>
                </c:pt>
                <c:pt idx="854">
                  <c:v>43696</c:v>
                </c:pt>
                <c:pt idx="855">
                  <c:v>43697</c:v>
                </c:pt>
                <c:pt idx="856">
                  <c:v>43698</c:v>
                </c:pt>
                <c:pt idx="857">
                  <c:v>43699</c:v>
                </c:pt>
                <c:pt idx="858">
                  <c:v>43700</c:v>
                </c:pt>
                <c:pt idx="859">
                  <c:v>43703</c:v>
                </c:pt>
                <c:pt idx="860">
                  <c:v>43704</c:v>
                </c:pt>
                <c:pt idx="861">
                  <c:v>43705</c:v>
                </c:pt>
                <c:pt idx="862">
                  <c:v>43706</c:v>
                </c:pt>
                <c:pt idx="863">
                  <c:v>43707</c:v>
                </c:pt>
                <c:pt idx="864">
                  <c:v>43711</c:v>
                </c:pt>
                <c:pt idx="865">
                  <c:v>43712</c:v>
                </c:pt>
                <c:pt idx="866">
                  <c:v>43713</c:v>
                </c:pt>
                <c:pt idx="867">
                  <c:v>43714</c:v>
                </c:pt>
                <c:pt idx="868">
                  <c:v>43717</c:v>
                </c:pt>
                <c:pt idx="869">
                  <c:v>43718</c:v>
                </c:pt>
                <c:pt idx="870">
                  <c:v>43719</c:v>
                </c:pt>
                <c:pt idx="871">
                  <c:v>43720</c:v>
                </c:pt>
                <c:pt idx="872">
                  <c:v>43721</c:v>
                </c:pt>
                <c:pt idx="873">
                  <c:v>43724</c:v>
                </c:pt>
                <c:pt idx="874">
                  <c:v>43725</c:v>
                </c:pt>
                <c:pt idx="875">
                  <c:v>43726</c:v>
                </c:pt>
                <c:pt idx="876">
                  <c:v>43727</c:v>
                </c:pt>
                <c:pt idx="877">
                  <c:v>43728</c:v>
                </c:pt>
                <c:pt idx="878">
                  <c:v>43731</c:v>
                </c:pt>
                <c:pt idx="879">
                  <c:v>43732</c:v>
                </c:pt>
                <c:pt idx="880">
                  <c:v>43733</c:v>
                </c:pt>
                <c:pt idx="881">
                  <c:v>43734</c:v>
                </c:pt>
                <c:pt idx="882">
                  <c:v>43735</c:v>
                </c:pt>
                <c:pt idx="883">
                  <c:v>43738</c:v>
                </c:pt>
                <c:pt idx="884">
                  <c:v>43739</c:v>
                </c:pt>
                <c:pt idx="885">
                  <c:v>43740</c:v>
                </c:pt>
                <c:pt idx="886">
                  <c:v>43741</c:v>
                </c:pt>
                <c:pt idx="887">
                  <c:v>43742</c:v>
                </c:pt>
                <c:pt idx="888">
                  <c:v>43745</c:v>
                </c:pt>
                <c:pt idx="889">
                  <c:v>43746</c:v>
                </c:pt>
                <c:pt idx="890">
                  <c:v>43747</c:v>
                </c:pt>
                <c:pt idx="891">
                  <c:v>43748</c:v>
                </c:pt>
                <c:pt idx="892">
                  <c:v>43749</c:v>
                </c:pt>
                <c:pt idx="893">
                  <c:v>43752</c:v>
                </c:pt>
                <c:pt idx="894">
                  <c:v>43753</c:v>
                </c:pt>
                <c:pt idx="895">
                  <c:v>43754</c:v>
                </c:pt>
                <c:pt idx="896">
                  <c:v>43755</c:v>
                </c:pt>
                <c:pt idx="897">
                  <c:v>43756</c:v>
                </c:pt>
                <c:pt idx="898">
                  <c:v>43759</c:v>
                </c:pt>
                <c:pt idx="899">
                  <c:v>43760</c:v>
                </c:pt>
                <c:pt idx="900">
                  <c:v>43761</c:v>
                </c:pt>
                <c:pt idx="901">
                  <c:v>43762</c:v>
                </c:pt>
                <c:pt idx="902">
                  <c:v>43763</c:v>
                </c:pt>
                <c:pt idx="903">
                  <c:v>43766</c:v>
                </c:pt>
                <c:pt idx="904">
                  <c:v>43767</c:v>
                </c:pt>
                <c:pt idx="905">
                  <c:v>43768</c:v>
                </c:pt>
                <c:pt idx="906">
                  <c:v>43769</c:v>
                </c:pt>
                <c:pt idx="907">
                  <c:v>43770</c:v>
                </c:pt>
                <c:pt idx="908">
                  <c:v>43773</c:v>
                </c:pt>
                <c:pt idx="909">
                  <c:v>43774</c:v>
                </c:pt>
                <c:pt idx="910">
                  <c:v>43775</c:v>
                </c:pt>
                <c:pt idx="911">
                  <c:v>43776</c:v>
                </c:pt>
                <c:pt idx="912">
                  <c:v>43777</c:v>
                </c:pt>
                <c:pt idx="913">
                  <c:v>43780</c:v>
                </c:pt>
                <c:pt idx="914">
                  <c:v>43781</c:v>
                </c:pt>
                <c:pt idx="915">
                  <c:v>43782</c:v>
                </c:pt>
                <c:pt idx="916">
                  <c:v>43783</c:v>
                </c:pt>
                <c:pt idx="917">
                  <c:v>43784</c:v>
                </c:pt>
                <c:pt idx="918">
                  <c:v>43787</c:v>
                </c:pt>
                <c:pt idx="919">
                  <c:v>43788</c:v>
                </c:pt>
                <c:pt idx="920">
                  <c:v>43789</c:v>
                </c:pt>
                <c:pt idx="921">
                  <c:v>43790</c:v>
                </c:pt>
                <c:pt idx="922">
                  <c:v>43791</c:v>
                </c:pt>
                <c:pt idx="923">
                  <c:v>43794</c:v>
                </c:pt>
                <c:pt idx="924">
                  <c:v>43795</c:v>
                </c:pt>
                <c:pt idx="925">
                  <c:v>43796</c:v>
                </c:pt>
                <c:pt idx="926">
                  <c:v>43798</c:v>
                </c:pt>
                <c:pt idx="927">
                  <c:v>43801</c:v>
                </c:pt>
                <c:pt idx="928">
                  <c:v>43802</c:v>
                </c:pt>
                <c:pt idx="929">
                  <c:v>43803</c:v>
                </c:pt>
                <c:pt idx="930">
                  <c:v>43804</c:v>
                </c:pt>
                <c:pt idx="931">
                  <c:v>43805</c:v>
                </c:pt>
                <c:pt idx="932">
                  <c:v>43808</c:v>
                </c:pt>
                <c:pt idx="933">
                  <c:v>43809</c:v>
                </c:pt>
                <c:pt idx="934">
                  <c:v>43810</c:v>
                </c:pt>
                <c:pt idx="935">
                  <c:v>43811</c:v>
                </c:pt>
                <c:pt idx="936">
                  <c:v>43812</c:v>
                </c:pt>
                <c:pt idx="937">
                  <c:v>43815</c:v>
                </c:pt>
                <c:pt idx="938">
                  <c:v>43816</c:v>
                </c:pt>
                <c:pt idx="939">
                  <c:v>43817</c:v>
                </c:pt>
                <c:pt idx="940">
                  <c:v>43818</c:v>
                </c:pt>
                <c:pt idx="941">
                  <c:v>43819</c:v>
                </c:pt>
                <c:pt idx="942">
                  <c:v>43822</c:v>
                </c:pt>
                <c:pt idx="943">
                  <c:v>43823</c:v>
                </c:pt>
                <c:pt idx="944">
                  <c:v>43825</c:v>
                </c:pt>
                <c:pt idx="945">
                  <c:v>43826</c:v>
                </c:pt>
                <c:pt idx="946">
                  <c:v>43829</c:v>
                </c:pt>
                <c:pt idx="947">
                  <c:v>43830</c:v>
                </c:pt>
                <c:pt idx="948">
                  <c:v>43832</c:v>
                </c:pt>
                <c:pt idx="949">
                  <c:v>43833</c:v>
                </c:pt>
                <c:pt idx="950">
                  <c:v>43836</c:v>
                </c:pt>
                <c:pt idx="951">
                  <c:v>43837</c:v>
                </c:pt>
                <c:pt idx="952">
                  <c:v>43838</c:v>
                </c:pt>
                <c:pt idx="953">
                  <c:v>43839</c:v>
                </c:pt>
                <c:pt idx="954">
                  <c:v>43840</c:v>
                </c:pt>
                <c:pt idx="955">
                  <c:v>43843</c:v>
                </c:pt>
                <c:pt idx="956">
                  <c:v>43844</c:v>
                </c:pt>
                <c:pt idx="957">
                  <c:v>43845</c:v>
                </c:pt>
                <c:pt idx="958">
                  <c:v>43846</c:v>
                </c:pt>
                <c:pt idx="959">
                  <c:v>43847</c:v>
                </c:pt>
                <c:pt idx="960">
                  <c:v>43851</c:v>
                </c:pt>
                <c:pt idx="961">
                  <c:v>43852</c:v>
                </c:pt>
                <c:pt idx="962">
                  <c:v>43853</c:v>
                </c:pt>
                <c:pt idx="963">
                  <c:v>43854</c:v>
                </c:pt>
                <c:pt idx="964">
                  <c:v>43857</c:v>
                </c:pt>
                <c:pt idx="965">
                  <c:v>43858</c:v>
                </c:pt>
                <c:pt idx="966">
                  <c:v>43859</c:v>
                </c:pt>
                <c:pt idx="967">
                  <c:v>43860</c:v>
                </c:pt>
                <c:pt idx="968">
                  <c:v>43861</c:v>
                </c:pt>
                <c:pt idx="969">
                  <c:v>43864</c:v>
                </c:pt>
                <c:pt idx="970">
                  <c:v>43865</c:v>
                </c:pt>
                <c:pt idx="971">
                  <c:v>43866</c:v>
                </c:pt>
                <c:pt idx="972">
                  <c:v>43867</c:v>
                </c:pt>
                <c:pt idx="973">
                  <c:v>43868</c:v>
                </c:pt>
                <c:pt idx="974">
                  <c:v>43871</c:v>
                </c:pt>
                <c:pt idx="975">
                  <c:v>43872</c:v>
                </c:pt>
                <c:pt idx="976">
                  <c:v>43873</c:v>
                </c:pt>
                <c:pt idx="977">
                  <c:v>43874</c:v>
                </c:pt>
                <c:pt idx="978">
                  <c:v>43875</c:v>
                </c:pt>
                <c:pt idx="979">
                  <c:v>43879</c:v>
                </c:pt>
                <c:pt idx="980">
                  <c:v>43880</c:v>
                </c:pt>
                <c:pt idx="981">
                  <c:v>43881</c:v>
                </c:pt>
                <c:pt idx="982">
                  <c:v>43882</c:v>
                </c:pt>
                <c:pt idx="983">
                  <c:v>43885</c:v>
                </c:pt>
                <c:pt idx="984">
                  <c:v>43886</c:v>
                </c:pt>
                <c:pt idx="985">
                  <c:v>43887</c:v>
                </c:pt>
                <c:pt idx="986">
                  <c:v>43888</c:v>
                </c:pt>
                <c:pt idx="987">
                  <c:v>43889</c:v>
                </c:pt>
                <c:pt idx="988">
                  <c:v>43892</c:v>
                </c:pt>
                <c:pt idx="989">
                  <c:v>43893</c:v>
                </c:pt>
                <c:pt idx="990">
                  <c:v>43894</c:v>
                </c:pt>
                <c:pt idx="991">
                  <c:v>43895</c:v>
                </c:pt>
                <c:pt idx="992">
                  <c:v>43896</c:v>
                </c:pt>
                <c:pt idx="993">
                  <c:v>43899</c:v>
                </c:pt>
                <c:pt idx="994">
                  <c:v>43900</c:v>
                </c:pt>
                <c:pt idx="995">
                  <c:v>43901</c:v>
                </c:pt>
                <c:pt idx="996">
                  <c:v>43902</c:v>
                </c:pt>
                <c:pt idx="997">
                  <c:v>43903</c:v>
                </c:pt>
                <c:pt idx="998">
                  <c:v>43906</c:v>
                </c:pt>
                <c:pt idx="999">
                  <c:v>43907</c:v>
                </c:pt>
                <c:pt idx="1000">
                  <c:v>43908</c:v>
                </c:pt>
                <c:pt idx="1001">
                  <c:v>43909</c:v>
                </c:pt>
                <c:pt idx="1002">
                  <c:v>43910</c:v>
                </c:pt>
                <c:pt idx="1003">
                  <c:v>43913</c:v>
                </c:pt>
                <c:pt idx="1004">
                  <c:v>43914</c:v>
                </c:pt>
                <c:pt idx="1005">
                  <c:v>43915</c:v>
                </c:pt>
                <c:pt idx="1006">
                  <c:v>43916</c:v>
                </c:pt>
                <c:pt idx="1007">
                  <c:v>43917</c:v>
                </c:pt>
                <c:pt idx="1008">
                  <c:v>43920</c:v>
                </c:pt>
                <c:pt idx="1009">
                  <c:v>43921</c:v>
                </c:pt>
                <c:pt idx="1010">
                  <c:v>43922</c:v>
                </c:pt>
                <c:pt idx="1011">
                  <c:v>43923</c:v>
                </c:pt>
                <c:pt idx="1012">
                  <c:v>43924</c:v>
                </c:pt>
                <c:pt idx="1013">
                  <c:v>43927</c:v>
                </c:pt>
                <c:pt idx="1014">
                  <c:v>43928</c:v>
                </c:pt>
                <c:pt idx="1015">
                  <c:v>43929</c:v>
                </c:pt>
                <c:pt idx="1016">
                  <c:v>43930</c:v>
                </c:pt>
                <c:pt idx="1017">
                  <c:v>43934</c:v>
                </c:pt>
                <c:pt idx="1018">
                  <c:v>43935</c:v>
                </c:pt>
                <c:pt idx="1019">
                  <c:v>43936</c:v>
                </c:pt>
                <c:pt idx="1020">
                  <c:v>43937</c:v>
                </c:pt>
                <c:pt idx="1021">
                  <c:v>43938</c:v>
                </c:pt>
                <c:pt idx="1022">
                  <c:v>43941</c:v>
                </c:pt>
                <c:pt idx="1023">
                  <c:v>43942</c:v>
                </c:pt>
                <c:pt idx="1024">
                  <c:v>43943</c:v>
                </c:pt>
                <c:pt idx="1025">
                  <c:v>43944</c:v>
                </c:pt>
                <c:pt idx="1026">
                  <c:v>43945</c:v>
                </c:pt>
                <c:pt idx="1027">
                  <c:v>43948</c:v>
                </c:pt>
                <c:pt idx="1028">
                  <c:v>43949</c:v>
                </c:pt>
                <c:pt idx="1029">
                  <c:v>43950</c:v>
                </c:pt>
                <c:pt idx="1030">
                  <c:v>43951</c:v>
                </c:pt>
                <c:pt idx="1031">
                  <c:v>43952</c:v>
                </c:pt>
                <c:pt idx="1032">
                  <c:v>43955</c:v>
                </c:pt>
                <c:pt idx="1033">
                  <c:v>43956</c:v>
                </c:pt>
                <c:pt idx="1034">
                  <c:v>43957</c:v>
                </c:pt>
                <c:pt idx="1035">
                  <c:v>43958</c:v>
                </c:pt>
                <c:pt idx="1036">
                  <c:v>43959</c:v>
                </c:pt>
                <c:pt idx="1037">
                  <c:v>43962</c:v>
                </c:pt>
                <c:pt idx="1038">
                  <c:v>43963</c:v>
                </c:pt>
                <c:pt idx="1039">
                  <c:v>43964</c:v>
                </c:pt>
                <c:pt idx="1040">
                  <c:v>43965</c:v>
                </c:pt>
                <c:pt idx="1041">
                  <c:v>43966</c:v>
                </c:pt>
                <c:pt idx="1042">
                  <c:v>43969</c:v>
                </c:pt>
                <c:pt idx="1043">
                  <c:v>43970</c:v>
                </c:pt>
                <c:pt idx="1044">
                  <c:v>43971</c:v>
                </c:pt>
                <c:pt idx="1045">
                  <c:v>43972</c:v>
                </c:pt>
                <c:pt idx="1046">
                  <c:v>43973</c:v>
                </c:pt>
                <c:pt idx="1047">
                  <c:v>43977</c:v>
                </c:pt>
                <c:pt idx="1048">
                  <c:v>43978</c:v>
                </c:pt>
                <c:pt idx="1049">
                  <c:v>43979</c:v>
                </c:pt>
                <c:pt idx="1050">
                  <c:v>43980</c:v>
                </c:pt>
                <c:pt idx="1051">
                  <c:v>43983</c:v>
                </c:pt>
                <c:pt idx="1052">
                  <c:v>43984</c:v>
                </c:pt>
                <c:pt idx="1053">
                  <c:v>43985</c:v>
                </c:pt>
                <c:pt idx="1054">
                  <c:v>43986</c:v>
                </c:pt>
                <c:pt idx="1055">
                  <c:v>43987</c:v>
                </c:pt>
                <c:pt idx="1056">
                  <c:v>43990</c:v>
                </c:pt>
                <c:pt idx="1057">
                  <c:v>43991</c:v>
                </c:pt>
                <c:pt idx="1058">
                  <c:v>43992</c:v>
                </c:pt>
                <c:pt idx="1059">
                  <c:v>43993</c:v>
                </c:pt>
                <c:pt idx="1060">
                  <c:v>43994</c:v>
                </c:pt>
                <c:pt idx="1061">
                  <c:v>43997</c:v>
                </c:pt>
                <c:pt idx="1062">
                  <c:v>43998</c:v>
                </c:pt>
                <c:pt idx="1063">
                  <c:v>43999</c:v>
                </c:pt>
                <c:pt idx="1064">
                  <c:v>44000</c:v>
                </c:pt>
                <c:pt idx="1065">
                  <c:v>44001</c:v>
                </c:pt>
                <c:pt idx="1066">
                  <c:v>44004</c:v>
                </c:pt>
                <c:pt idx="1067">
                  <c:v>44005</c:v>
                </c:pt>
                <c:pt idx="1068">
                  <c:v>44006</c:v>
                </c:pt>
                <c:pt idx="1069">
                  <c:v>44007</c:v>
                </c:pt>
                <c:pt idx="1070">
                  <c:v>44008</c:v>
                </c:pt>
                <c:pt idx="1071">
                  <c:v>44011</c:v>
                </c:pt>
                <c:pt idx="1072">
                  <c:v>44012</c:v>
                </c:pt>
                <c:pt idx="1073">
                  <c:v>44013</c:v>
                </c:pt>
                <c:pt idx="1074">
                  <c:v>44014</c:v>
                </c:pt>
                <c:pt idx="1075">
                  <c:v>44018</c:v>
                </c:pt>
                <c:pt idx="1076">
                  <c:v>44019</c:v>
                </c:pt>
                <c:pt idx="1077">
                  <c:v>44020</c:v>
                </c:pt>
                <c:pt idx="1078">
                  <c:v>44021</c:v>
                </c:pt>
                <c:pt idx="1079">
                  <c:v>44022</c:v>
                </c:pt>
                <c:pt idx="1080">
                  <c:v>44025</c:v>
                </c:pt>
                <c:pt idx="1081">
                  <c:v>44026</c:v>
                </c:pt>
                <c:pt idx="1082">
                  <c:v>44027</c:v>
                </c:pt>
                <c:pt idx="1083">
                  <c:v>44028</c:v>
                </c:pt>
                <c:pt idx="1084">
                  <c:v>44029</c:v>
                </c:pt>
                <c:pt idx="1085">
                  <c:v>44032</c:v>
                </c:pt>
                <c:pt idx="1086">
                  <c:v>44033</c:v>
                </c:pt>
                <c:pt idx="1087">
                  <c:v>44034</c:v>
                </c:pt>
                <c:pt idx="1088">
                  <c:v>44035</c:v>
                </c:pt>
                <c:pt idx="1089">
                  <c:v>44036</c:v>
                </c:pt>
                <c:pt idx="1090">
                  <c:v>44039</c:v>
                </c:pt>
                <c:pt idx="1091">
                  <c:v>44040</c:v>
                </c:pt>
                <c:pt idx="1092">
                  <c:v>44041</c:v>
                </c:pt>
                <c:pt idx="1093">
                  <c:v>44042</c:v>
                </c:pt>
                <c:pt idx="1094">
                  <c:v>44043</c:v>
                </c:pt>
                <c:pt idx="1095">
                  <c:v>44046</c:v>
                </c:pt>
                <c:pt idx="1096">
                  <c:v>44047</c:v>
                </c:pt>
                <c:pt idx="1097">
                  <c:v>44048</c:v>
                </c:pt>
                <c:pt idx="1098">
                  <c:v>44049</c:v>
                </c:pt>
                <c:pt idx="1099">
                  <c:v>44050</c:v>
                </c:pt>
                <c:pt idx="1100">
                  <c:v>44053</c:v>
                </c:pt>
                <c:pt idx="1101">
                  <c:v>44054</c:v>
                </c:pt>
                <c:pt idx="1102">
                  <c:v>44055</c:v>
                </c:pt>
                <c:pt idx="1103">
                  <c:v>44056</c:v>
                </c:pt>
                <c:pt idx="1104">
                  <c:v>44057</c:v>
                </c:pt>
                <c:pt idx="1105">
                  <c:v>44060</c:v>
                </c:pt>
                <c:pt idx="1106">
                  <c:v>44061</c:v>
                </c:pt>
                <c:pt idx="1107">
                  <c:v>44062</c:v>
                </c:pt>
                <c:pt idx="1108">
                  <c:v>44063</c:v>
                </c:pt>
                <c:pt idx="1109">
                  <c:v>44064</c:v>
                </c:pt>
                <c:pt idx="1110">
                  <c:v>44067</c:v>
                </c:pt>
                <c:pt idx="1111">
                  <c:v>44068</c:v>
                </c:pt>
                <c:pt idx="1112">
                  <c:v>44069</c:v>
                </c:pt>
                <c:pt idx="1113">
                  <c:v>44070</c:v>
                </c:pt>
                <c:pt idx="1114">
                  <c:v>44071</c:v>
                </c:pt>
                <c:pt idx="1115">
                  <c:v>44074</c:v>
                </c:pt>
                <c:pt idx="1116">
                  <c:v>44075</c:v>
                </c:pt>
                <c:pt idx="1117">
                  <c:v>44076</c:v>
                </c:pt>
                <c:pt idx="1118">
                  <c:v>44077</c:v>
                </c:pt>
                <c:pt idx="1119">
                  <c:v>44078</c:v>
                </c:pt>
                <c:pt idx="1120">
                  <c:v>44082</c:v>
                </c:pt>
                <c:pt idx="1121">
                  <c:v>44083</c:v>
                </c:pt>
                <c:pt idx="1122">
                  <c:v>44084</c:v>
                </c:pt>
                <c:pt idx="1123">
                  <c:v>44085</c:v>
                </c:pt>
                <c:pt idx="1124">
                  <c:v>44088</c:v>
                </c:pt>
                <c:pt idx="1125">
                  <c:v>44089</c:v>
                </c:pt>
                <c:pt idx="1126">
                  <c:v>44090</c:v>
                </c:pt>
                <c:pt idx="1127">
                  <c:v>44091</c:v>
                </c:pt>
                <c:pt idx="1128">
                  <c:v>44092</c:v>
                </c:pt>
                <c:pt idx="1129">
                  <c:v>44095</c:v>
                </c:pt>
                <c:pt idx="1130">
                  <c:v>44096</c:v>
                </c:pt>
                <c:pt idx="1131">
                  <c:v>44097</c:v>
                </c:pt>
                <c:pt idx="1132">
                  <c:v>44098</c:v>
                </c:pt>
                <c:pt idx="1133">
                  <c:v>44099</c:v>
                </c:pt>
                <c:pt idx="1134">
                  <c:v>44102</c:v>
                </c:pt>
                <c:pt idx="1135">
                  <c:v>44103</c:v>
                </c:pt>
                <c:pt idx="1136">
                  <c:v>44104</c:v>
                </c:pt>
                <c:pt idx="1137">
                  <c:v>44105</c:v>
                </c:pt>
                <c:pt idx="1138">
                  <c:v>44106</c:v>
                </c:pt>
                <c:pt idx="1139">
                  <c:v>44109</c:v>
                </c:pt>
                <c:pt idx="1140">
                  <c:v>44110</c:v>
                </c:pt>
                <c:pt idx="1141">
                  <c:v>44111</c:v>
                </c:pt>
                <c:pt idx="1142">
                  <c:v>44112</c:v>
                </c:pt>
                <c:pt idx="1143">
                  <c:v>44113</c:v>
                </c:pt>
                <c:pt idx="1144">
                  <c:v>44116</c:v>
                </c:pt>
                <c:pt idx="1145">
                  <c:v>44117</c:v>
                </c:pt>
                <c:pt idx="1146">
                  <c:v>44118</c:v>
                </c:pt>
                <c:pt idx="1147">
                  <c:v>44119</c:v>
                </c:pt>
                <c:pt idx="1148">
                  <c:v>44120</c:v>
                </c:pt>
                <c:pt idx="1149">
                  <c:v>44123</c:v>
                </c:pt>
                <c:pt idx="1150">
                  <c:v>44124</c:v>
                </c:pt>
                <c:pt idx="1151">
                  <c:v>44125</c:v>
                </c:pt>
                <c:pt idx="1152">
                  <c:v>44126</c:v>
                </c:pt>
                <c:pt idx="1153">
                  <c:v>44127</c:v>
                </c:pt>
                <c:pt idx="1154">
                  <c:v>44130</c:v>
                </c:pt>
                <c:pt idx="1155">
                  <c:v>44131</c:v>
                </c:pt>
                <c:pt idx="1156">
                  <c:v>44132</c:v>
                </c:pt>
                <c:pt idx="1157">
                  <c:v>44133</c:v>
                </c:pt>
                <c:pt idx="1158">
                  <c:v>44134</c:v>
                </c:pt>
                <c:pt idx="1159">
                  <c:v>44137</c:v>
                </c:pt>
                <c:pt idx="1160">
                  <c:v>44138</c:v>
                </c:pt>
                <c:pt idx="1161">
                  <c:v>44139</c:v>
                </c:pt>
                <c:pt idx="1162">
                  <c:v>44140</c:v>
                </c:pt>
                <c:pt idx="1163">
                  <c:v>44141</c:v>
                </c:pt>
                <c:pt idx="1164">
                  <c:v>44144</c:v>
                </c:pt>
                <c:pt idx="1165">
                  <c:v>44145</c:v>
                </c:pt>
                <c:pt idx="1166">
                  <c:v>44146</c:v>
                </c:pt>
                <c:pt idx="1167">
                  <c:v>44147</c:v>
                </c:pt>
                <c:pt idx="1168">
                  <c:v>44148</c:v>
                </c:pt>
                <c:pt idx="1169">
                  <c:v>44151</c:v>
                </c:pt>
                <c:pt idx="1170">
                  <c:v>44152</c:v>
                </c:pt>
                <c:pt idx="1171">
                  <c:v>44153</c:v>
                </c:pt>
                <c:pt idx="1172">
                  <c:v>44154</c:v>
                </c:pt>
                <c:pt idx="1173">
                  <c:v>44155</c:v>
                </c:pt>
                <c:pt idx="1174">
                  <c:v>44158</c:v>
                </c:pt>
                <c:pt idx="1175">
                  <c:v>44159</c:v>
                </c:pt>
                <c:pt idx="1176">
                  <c:v>44160</c:v>
                </c:pt>
                <c:pt idx="1177">
                  <c:v>44162</c:v>
                </c:pt>
                <c:pt idx="1178">
                  <c:v>44165</c:v>
                </c:pt>
                <c:pt idx="1179">
                  <c:v>44166</c:v>
                </c:pt>
                <c:pt idx="1180">
                  <c:v>44167</c:v>
                </c:pt>
                <c:pt idx="1181">
                  <c:v>44168</c:v>
                </c:pt>
                <c:pt idx="1182">
                  <c:v>44169</c:v>
                </c:pt>
                <c:pt idx="1183">
                  <c:v>44172</c:v>
                </c:pt>
                <c:pt idx="1184">
                  <c:v>44173</c:v>
                </c:pt>
                <c:pt idx="1185">
                  <c:v>44174</c:v>
                </c:pt>
                <c:pt idx="1186">
                  <c:v>44175</c:v>
                </c:pt>
                <c:pt idx="1187">
                  <c:v>44176</c:v>
                </c:pt>
                <c:pt idx="1188">
                  <c:v>44179</c:v>
                </c:pt>
                <c:pt idx="1189">
                  <c:v>44180</c:v>
                </c:pt>
                <c:pt idx="1190">
                  <c:v>44181</c:v>
                </c:pt>
                <c:pt idx="1191">
                  <c:v>44182</c:v>
                </c:pt>
                <c:pt idx="1192">
                  <c:v>44183</c:v>
                </c:pt>
                <c:pt idx="1193">
                  <c:v>44186</c:v>
                </c:pt>
                <c:pt idx="1194">
                  <c:v>44187</c:v>
                </c:pt>
                <c:pt idx="1195">
                  <c:v>44188</c:v>
                </c:pt>
                <c:pt idx="1196">
                  <c:v>44189</c:v>
                </c:pt>
                <c:pt idx="1197">
                  <c:v>44193</c:v>
                </c:pt>
                <c:pt idx="1198">
                  <c:v>44194</c:v>
                </c:pt>
                <c:pt idx="1199">
                  <c:v>44195</c:v>
                </c:pt>
                <c:pt idx="1200">
                  <c:v>44196</c:v>
                </c:pt>
                <c:pt idx="1201">
                  <c:v>44200</c:v>
                </c:pt>
                <c:pt idx="1202">
                  <c:v>44201</c:v>
                </c:pt>
                <c:pt idx="1203">
                  <c:v>44202</c:v>
                </c:pt>
                <c:pt idx="1204">
                  <c:v>44203</c:v>
                </c:pt>
                <c:pt idx="1205">
                  <c:v>44204</c:v>
                </c:pt>
                <c:pt idx="1206">
                  <c:v>44207</c:v>
                </c:pt>
                <c:pt idx="1207">
                  <c:v>44208</c:v>
                </c:pt>
                <c:pt idx="1208">
                  <c:v>44209</c:v>
                </c:pt>
                <c:pt idx="1209">
                  <c:v>44210</c:v>
                </c:pt>
                <c:pt idx="1210">
                  <c:v>44211</c:v>
                </c:pt>
                <c:pt idx="1211">
                  <c:v>44215</c:v>
                </c:pt>
                <c:pt idx="1212">
                  <c:v>44216</c:v>
                </c:pt>
                <c:pt idx="1213">
                  <c:v>44217</c:v>
                </c:pt>
                <c:pt idx="1214">
                  <c:v>44218</c:v>
                </c:pt>
                <c:pt idx="1215">
                  <c:v>44221</c:v>
                </c:pt>
                <c:pt idx="1216">
                  <c:v>44222</c:v>
                </c:pt>
                <c:pt idx="1217">
                  <c:v>44223</c:v>
                </c:pt>
                <c:pt idx="1218">
                  <c:v>44224</c:v>
                </c:pt>
                <c:pt idx="1219">
                  <c:v>44225</c:v>
                </c:pt>
                <c:pt idx="1220">
                  <c:v>44228</c:v>
                </c:pt>
                <c:pt idx="1221">
                  <c:v>44229</c:v>
                </c:pt>
                <c:pt idx="1222">
                  <c:v>44230</c:v>
                </c:pt>
                <c:pt idx="1223">
                  <c:v>44231</c:v>
                </c:pt>
                <c:pt idx="1224">
                  <c:v>44232</c:v>
                </c:pt>
                <c:pt idx="1225">
                  <c:v>44235</c:v>
                </c:pt>
                <c:pt idx="1226">
                  <c:v>44236</c:v>
                </c:pt>
                <c:pt idx="1227">
                  <c:v>44237</c:v>
                </c:pt>
                <c:pt idx="1228">
                  <c:v>44238</c:v>
                </c:pt>
                <c:pt idx="1229">
                  <c:v>44239</c:v>
                </c:pt>
                <c:pt idx="1230">
                  <c:v>44243</c:v>
                </c:pt>
                <c:pt idx="1231">
                  <c:v>44244</c:v>
                </c:pt>
                <c:pt idx="1232">
                  <c:v>44245</c:v>
                </c:pt>
                <c:pt idx="1233">
                  <c:v>44246</c:v>
                </c:pt>
                <c:pt idx="1234">
                  <c:v>44249</c:v>
                </c:pt>
                <c:pt idx="1235">
                  <c:v>44250</c:v>
                </c:pt>
                <c:pt idx="1236">
                  <c:v>44251</c:v>
                </c:pt>
                <c:pt idx="1237">
                  <c:v>44252</c:v>
                </c:pt>
                <c:pt idx="1238">
                  <c:v>44253</c:v>
                </c:pt>
                <c:pt idx="1239">
                  <c:v>44256</c:v>
                </c:pt>
                <c:pt idx="1240">
                  <c:v>44257</c:v>
                </c:pt>
                <c:pt idx="1241">
                  <c:v>44258</c:v>
                </c:pt>
                <c:pt idx="1242">
                  <c:v>44259</c:v>
                </c:pt>
                <c:pt idx="1243">
                  <c:v>44260</c:v>
                </c:pt>
                <c:pt idx="1244">
                  <c:v>44263</c:v>
                </c:pt>
                <c:pt idx="1245">
                  <c:v>44264</c:v>
                </c:pt>
                <c:pt idx="1246">
                  <c:v>44265</c:v>
                </c:pt>
                <c:pt idx="1247">
                  <c:v>44266</c:v>
                </c:pt>
                <c:pt idx="1248">
                  <c:v>44267</c:v>
                </c:pt>
                <c:pt idx="1249">
                  <c:v>44270</c:v>
                </c:pt>
                <c:pt idx="1250">
                  <c:v>44271</c:v>
                </c:pt>
                <c:pt idx="1251">
                  <c:v>44272</c:v>
                </c:pt>
                <c:pt idx="1252">
                  <c:v>44273</c:v>
                </c:pt>
                <c:pt idx="1253">
                  <c:v>44274</c:v>
                </c:pt>
                <c:pt idx="1254">
                  <c:v>44277</c:v>
                </c:pt>
                <c:pt idx="1255">
                  <c:v>44278</c:v>
                </c:pt>
                <c:pt idx="1256">
                  <c:v>44279</c:v>
                </c:pt>
                <c:pt idx="1257">
                  <c:v>44280</c:v>
                </c:pt>
                <c:pt idx="1258">
                  <c:v>44281</c:v>
                </c:pt>
              </c:numCache>
            </c:numRef>
          </c:cat>
          <c:val>
            <c:numRef>
              <c:f>Daily!$E$2:$E$1260</c:f>
              <c:numCache>
                <c:formatCode>General</c:formatCode>
                <c:ptCount val="1259"/>
                <c:pt idx="0">
                  <c:v>580.15002400000003</c:v>
                </c:pt>
                <c:pt idx="1">
                  <c:v>596.71002199999998</c:v>
                </c:pt>
                <c:pt idx="2">
                  <c:v>599.28002900000001</c:v>
                </c:pt>
                <c:pt idx="3">
                  <c:v>590.48999000000003</c:v>
                </c:pt>
                <c:pt idx="4">
                  <c:v>599</c:v>
                </c:pt>
                <c:pt idx="5">
                  <c:v>590.77002000000005</c:v>
                </c:pt>
                <c:pt idx="6">
                  <c:v>587.52002000000005</c:v>
                </c:pt>
                <c:pt idx="7">
                  <c:v>598.76000999999997</c:v>
                </c:pt>
                <c:pt idx="8">
                  <c:v>594.32000700000003</c:v>
                </c:pt>
                <c:pt idx="9">
                  <c:v>596.14001499999995</c:v>
                </c:pt>
                <c:pt idx="10">
                  <c:v>598.40002400000003</c:v>
                </c:pt>
                <c:pt idx="11">
                  <c:v>607.67999299999997</c:v>
                </c:pt>
                <c:pt idx="12">
                  <c:v>615.07000700000003</c:v>
                </c:pt>
                <c:pt idx="13">
                  <c:v>621.919983</c:v>
                </c:pt>
                <c:pt idx="14">
                  <c:v>625.34997599999997</c:v>
                </c:pt>
                <c:pt idx="15">
                  <c:v>637.14001499999995</c:v>
                </c:pt>
                <c:pt idx="16">
                  <c:v>630</c:v>
                </c:pt>
                <c:pt idx="17">
                  <c:v>631</c:v>
                </c:pt>
                <c:pt idx="18">
                  <c:v>624.46997099999999</c:v>
                </c:pt>
                <c:pt idx="19">
                  <c:v>616.60998500000005</c:v>
                </c:pt>
                <c:pt idx="20">
                  <c:v>626.169983</c:v>
                </c:pt>
                <c:pt idx="21">
                  <c:v>611.79998799999998</c:v>
                </c:pt>
                <c:pt idx="22">
                  <c:v>615.53997800000002</c:v>
                </c:pt>
                <c:pt idx="23">
                  <c:v>666</c:v>
                </c:pt>
                <c:pt idx="24">
                  <c:v>663.919983</c:v>
                </c:pt>
                <c:pt idx="25">
                  <c:v>677.35998500000005</c:v>
                </c:pt>
                <c:pt idx="26">
                  <c:v>662.59002699999996</c:v>
                </c:pt>
                <c:pt idx="27">
                  <c:v>673.30999799999995</c:v>
                </c:pt>
                <c:pt idx="28">
                  <c:v>656.04998799999998</c:v>
                </c:pt>
                <c:pt idx="29">
                  <c:v>673.95001200000002</c:v>
                </c:pt>
                <c:pt idx="30">
                  <c:v>694</c:v>
                </c:pt>
                <c:pt idx="31">
                  <c:v>705.78997800000002</c:v>
                </c:pt>
                <c:pt idx="32">
                  <c:v>717.38000499999998</c:v>
                </c:pt>
                <c:pt idx="33">
                  <c:v>714.64001499999995</c:v>
                </c:pt>
                <c:pt idx="34">
                  <c:v>710.13000499999998</c:v>
                </c:pt>
                <c:pt idx="35">
                  <c:v>709.90002400000003</c:v>
                </c:pt>
                <c:pt idx="36">
                  <c:v>689.55999799999995</c:v>
                </c:pt>
                <c:pt idx="37">
                  <c:v>691.88000499999998</c:v>
                </c:pt>
                <c:pt idx="38">
                  <c:v>701.04998799999998</c:v>
                </c:pt>
                <c:pt idx="39">
                  <c:v>704.25</c:v>
                </c:pt>
                <c:pt idx="40">
                  <c:v>698.01000999999997</c:v>
                </c:pt>
                <c:pt idx="41">
                  <c:v>708</c:v>
                </c:pt>
                <c:pt idx="42">
                  <c:v>708.330017</c:v>
                </c:pt>
                <c:pt idx="43">
                  <c:v>715</c:v>
                </c:pt>
                <c:pt idx="44">
                  <c:v>712.330017</c:v>
                </c:pt>
                <c:pt idx="45">
                  <c:v>720.90002400000003</c:v>
                </c:pt>
                <c:pt idx="46">
                  <c:v>720.96997099999999</c:v>
                </c:pt>
                <c:pt idx="47">
                  <c:v>726.73999000000003</c:v>
                </c:pt>
                <c:pt idx="48">
                  <c:v>726.5</c:v>
                </c:pt>
                <c:pt idx="49">
                  <c:v>729.89001499999995</c:v>
                </c:pt>
                <c:pt idx="50">
                  <c:v>726.40002400000003</c:v>
                </c:pt>
                <c:pt idx="51">
                  <c:v>723.09997599999997</c:v>
                </c:pt>
                <c:pt idx="52">
                  <c:v>722.34997599999997</c:v>
                </c:pt>
                <c:pt idx="53">
                  <c:v>714.01000999999997</c:v>
                </c:pt>
                <c:pt idx="54">
                  <c:v>712.330017</c:v>
                </c:pt>
                <c:pt idx="55">
                  <c:v>722</c:v>
                </c:pt>
                <c:pt idx="56">
                  <c:v>712.04998799999998</c:v>
                </c:pt>
                <c:pt idx="57">
                  <c:v>718.19000200000005</c:v>
                </c:pt>
                <c:pt idx="58">
                  <c:v>713.5</c:v>
                </c:pt>
                <c:pt idx="59">
                  <c:v>715.71997099999999</c:v>
                </c:pt>
                <c:pt idx="60">
                  <c:v>716.580017</c:v>
                </c:pt>
                <c:pt idx="61">
                  <c:v>715.5</c:v>
                </c:pt>
                <c:pt idx="62">
                  <c:v>693</c:v>
                </c:pt>
                <c:pt idx="63">
                  <c:v>692.01000999999997</c:v>
                </c:pt>
                <c:pt idx="64">
                  <c:v>700</c:v>
                </c:pt>
                <c:pt idx="65">
                  <c:v>715.75</c:v>
                </c:pt>
                <c:pt idx="66">
                  <c:v>717.20001200000002</c:v>
                </c:pt>
                <c:pt idx="67">
                  <c:v>717.32000700000003</c:v>
                </c:pt>
                <c:pt idx="68">
                  <c:v>722.79998799999998</c:v>
                </c:pt>
                <c:pt idx="69">
                  <c:v>725.71002199999998</c:v>
                </c:pt>
                <c:pt idx="70">
                  <c:v>739.330017</c:v>
                </c:pt>
                <c:pt idx="71">
                  <c:v>740.14001499999995</c:v>
                </c:pt>
                <c:pt idx="72">
                  <c:v>750</c:v>
                </c:pt>
                <c:pt idx="73">
                  <c:v>756.85998500000005</c:v>
                </c:pt>
                <c:pt idx="74">
                  <c:v>746.76000999999997</c:v>
                </c:pt>
                <c:pt idx="75">
                  <c:v>748.85998500000005</c:v>
                </c:pt>
                <c:pt idx="76">
                  <c:v>746.54998799999998</c:v>
                </c:pt>
                <c:pt idx="77">
                  <c:v>735.48999000000003</c:v>
                </c:pt>
                <c:pt idx="78">
                  <c:v>732.5</c:v>
                </c:pt>
                <c:pt idx="79">
                  <c:v>744</c:v>
                </c:pt>
                <c:pt idx="80">
                  <c:v>747.5</c:v>
                </c:pt>
                <c:pt idx="81">
                  <c:v>747.78997800000002</c:v>
                </c:pt>
                <c:pt idx="82">
                  <c:v>746.54998799999998</c:v>
                </c:pt>
                <c:pt idx="83">
                  <c:v>742.71002199999998</c:v>
                </c:pt>
                <c:pt idx="84">
                  <c:v>737.96997099999999</c:v>
                </c:pt>
                <c:pt idx="85">
                  <c:v>745.97997999999995</c:v>
                </c:pt>
                <c:pt idx="86">
                  <c:v>765</c:v>
                </c:pt>
                <c:pt idx="87">
                  <c:v>759.86999500000002</c:v>
                </c:pt>
                <c:pt idx="88">
                  <c:v>763.80999799999995</c:v>
                </c:pt>
                <c:pt idx="89">
                  <c:v>757.05999799999995</c:v>
                </c:pt>
                <c:pt idx="90">
                  <c:v>753.70001200000002</c:v>
                </c:pt>
                <c:pt idx="91">
                  <c:v>764.80999799999995</c:v>
                </c:pt>
                <c:pt idx="92">
                  <c:v>766.80999799999995</c:v>
                </c:pt>
                <c:pt idx="93">
                  <c:v>767.39001499999995</c:v>
                </c:pt>
                <c:pt idx="94">
                  <c:v>769.79998799999998</c:v>
                </c:pt>
                <c:pt idx="95">
                  <c:v>769.94000200000005</c:v>
                </c:pt>
                <c:pt idx="96">
                  <c:v>768.46002199999998</c:v>
                </c:pt>
                <c:pt idx="97">
                  <c:v>771.90002400000003</c:v>
                </c:pt>
                <c:pt idx="98">
                  <c:v>768.61999500000002</c:v>
                </c:pt>
                <c:pt idx="99">
                  <c:v>764.40997300000004</c:v>
                </c:pt>
                <c:pt idx="100">
                  <c:v>764</c:v>
                </c:pt>
                <c:pt idx="101">
                  <c:v>761.90002400000003</c:v>
                </c:pt>
                <c:pt idx="102">
                  <c:v>757.5</c:v>
                </c:pt>
                <c:pt idx="103">
                  <c:v>763.30999799999995</c:v>
                </c:pt>
                <c:pt idx="104">
                  <c:v>763</c:v>
                </c:pt>
                <c:pt idx="105">
                  <c:v>756</c:v>
                </c:pt>
                <c:pt idx="106">
                  <c:v>760.04998799999998</c:v>
                </c:pt>
                <c:pt idx="107">
                  <c:v>768.71997099999999</c:v>
                </c:pt>
                <c:pt idx="108">
                  <c:v>771.04998799999998</c:v>
                </c:pt>
                <c:pt idx="109">
                  <c:v>766.59997599999997</c:v>
                </c:pt>
                <c:pt idx="110">
                  <c:v>770.90002400000003</c:v>
                </c:pt>
                <c:pt idx="111">
                  <c:v>774.10998500000005</c:v>
                </c:pt>
                <c:pt idx="112">
                  <c:v>774.03997800000002</c:v>
                </c:pt>
                <c:pt idx="113">
                  <c:v>789.53002900000001</c:v>
                </c:pt>
                <c:pt idx="114">
                  <c:v>783.89001499999995</c:v>
                </c:pt>
                <c:pt idx="115">
                  <c:v>779.35998500000005</c:v>
                </c:pt>
                <c:pt idx="116">
                  <c:v>757.34997599999997</c:v>
                </c:pt>
                <c:pt idx="117">
                  <c:v>768.77002000000005</c:v>
                </c:pt>
                <c:pt idx="118">
                  <c:v>762.20001200000002</c:v>
                </c:pt>
                <c:pt idx="119">
                  <c:v>762</c:v>
                </c:pt>
                <c:pt idx="120">
                  <c:v>773.28002900000001</c:v>
                </c:pt>
                <c:pt idx="121">
                  <c:v>779.96997099999999</c:v>
                </c:pt>
                <c:pt idx="122">
                  <c:v>776</c:v>
                </c:pt>
                <c:pt idx="123">
                  <c:v>783.25</c:v>
                </c:pt>
                <c:pt idx="124">
                  <c:v>794.27002000000005</c:v>
                </c:pt>
                <c:pt idx="125">
                  <c:v>803.13000499999998</c:v>
                </c:pt>
                <c:pt idx="126">
                  <c:v>801.79998799999998</c:v>
                </c:pt>
                <c:pt idx="127">
                  <c:v>801.84997599999997</c:v>
                </c:pt>
                <c:pt idx="128">
                  <c:v>818</c:v>
                </c:pt>
                <c:pt idx="129">
                  <c:v>828.26000999999997</c:v>
                </c:pt>
                <c:pt idx="130">
                  <c:v>832.60998500000005</c:v>
                </c:pt>
                <c:pt idx="131">
                  <c:v>836</c:v>
                </c:pt>
                <c:pt idx="132">
                  <c:v>840.90997300000004</c:v>
                </c:pt>
                <c:pt idx="133">
                  <c:v>838</c:v>
                </c:pt>
                <c:pt idx="134">
                  <c:v>843.70001200000002</c:v>
                </c:pt>
                <c:pt idx="135">
                  <c:v>845.78997800000002</c:v>
                </c:pt>
                <c:pt idx="136">
                  <c:v>843.25</c:v>
                </c:pt>
                <c:pt idx="137">
                  <c:v>841.02002000000005</c:v>
                </c:pt>
                <c:pt idx="138">
                  <c:v>834</c:v>
                </c:pt>
                <c:pt idx="139">
                  <c:v>829</c:v>
                </c:pt>
                <c:pt idx="140">
                  <c:v>835.080017</c:v>
                </c:pt>
                <c:pt idx="141">
                  <c:v>821.5</c:v>
                </c:pt>
                <c:pt idx="142">
                  <c:v>822.10998500000005</c:v>
                </c:pt>
                <c:pt idx="143">
                  <c:v>820.40002400000003</c:v>
                </c:pt>
                <c:pt idx="144">
                  <c:v>813.98999000000003</c:v>
                </c:pt>
                <c:pt idx="145">
                  <c:v>809.35998500000005</c:v>
                </c:pt>
                <c:pt idx="146">
                  <c:v>824.95001200000002</c:v>
                </c:pt>
                <c:pt idx="147">
                  <c:v>839.29998799999998</c:v>
                </c:pt>
                <c:pt idx="148">
                  <c:v>832.76000999999997</c:v>
                </c:pt>
                <c:pt idx="149">
                  <c:v>831.23999000000003</c:v>
                </c:pt>
                <c:pt idx="150">
                  <c:v>782</c:v>
                </c:pt>
                <c:pt idx="151">
                  <c:v>781.03002900000001</c:v>
                </c:pt>
                <c:pt idx="152">
                  <c:v>799</c:v>
                </c:pt>
                <c:pt idx="153">
                  <c:v>783.92999299999997</c:v>
                </c:pt>
                <c:pt idx="154">
                  <c:v>765.04998799999998</c:v>
                </c:pt>
                <c:pt idx="155">
                  <c:v>762.78997800000002</c:v>
                </c:pt>
                <c:pt idx="156">
                  <c:v>771.64001499999995</c:v>
                </c:pt>
                <c:pt idx="157">
                  <c:v>784.96997099999999</c:v>
                </c:pt>
                <c:pt idx="158">
                  <c:v>764</c:v>
                </c:pt>
                <c:pt idx="159">
                  <c:v>778.80999799999995</c:v>
                </c:pt>
                <c:pt idx="160">
                  <c:v>735.72997999999995</c:v>
                </c:pt>
                <c:pt idx="161">
                  <c:v>745.51000999999997</c:v>
                </c:pt>
                <c:pt idx="162">
                  <c:v>730</c:v>
                </c:pt>
                <c:pt idx="163">
                  <c:v>739.88000499999998</c:v>
                </c:pt>
                <c:pt idx="164">
                  <c:v>749.32000700000003</c:v>
                </c:pt>
                <c:pt idx="165">
                  <c:v>761</c:v>
                </c:pt>
                <c:pt idx="166">
                  <c:v>766</c:v>
                </c:pt>
                <c:pt idx="167">
                  <c:v>788.169983</c:v>
                </c:pt>
                <c:pt idx="168">
                  <c:v>781.72997999999995</c:v>
                </c:pt>
                <c:pt idx="169">
                  <c:v>786.5</c:v>
                </c:pt>
                <c:pt idx="170">
                  <c:v>776.98999000000003</c:v>
                </c:pt>
                <c:pt idx="171">
                  <c:v>768</c:v>
                </c:pt>
                <c:pt idx="172">
                  <c:v>762</c:v>
                </c:pt>
                <c:pt idx="173">
                  <c:v>752.40997300000004</c:v>
                </c:pt>
                <c:pt idx="174">
                  <c:v>743.40002400000003</c:v>
                </c:pt>
                <c:pt idx="175">
                  <c:v>745</c:v>
                </c:pt>
                <c:pt idx="176">
                  <c:v>763.98999000000003</c:v>
                </c:pt>
                <c:pt idx="177">
                  <c:v>764.54998799999998</c:v>
                </c:pt>
                <c:pt idx="178">
                  <c:v>771.86999500000002</c:v>
                </c:pt>
                <c:pt idx="179">
                  <c:v>770</c:v>
                </c:pt>
                <c:pt idx="180">
                  <c:v>766.40002400000003</c:v>
                </c:pt>
                <c:pt idx="181">
                  <c:v>764.96002199999998</c:v>
                </c:pt>
                <c:pt idx="182">
                  <c:v>778.25</c:v>
                </c:pt>
                <c:pt idx="183">
                  <c:v>766.28002900000001</c:v>
                </c:pt>
                <c:pt idx="184">
                  <c:v>765</c:v>
                </c:pt>
                <c:pt idx="185">
                  <c:v>758.89001499999995</c:v>
                </c:pt>
                <c:pt idx="186">
                  <c:v>768.65002400000003</c:v>
                </c:pt>
                <c:pt idx="187">
                  <c:v>770</c:v>
                </c:pt>
                <c:pt idx="188">
                  <c:v>768.11999500000002</c:v>
                </c:pt>
                <c:pt idx="189">
                  <c:v>764.54998799999998</c:v>
                </c:pt>
                <c:pt idx="190">
                  <c:v>763.40002400000003</c:v>
                </c:pt>
                <c:pt idx="191">
                  <c:v>776.25</c:v>
                </c:pt>
                <c:pt idx="192">
                  <c:v>772.40002400000003</c:v>
                </c:pt>
                <c:pt idx="193">
                  <c:v>766.46997099999999</c:v>
                </c:pt>
                <c:pt idx="194">
                  <c:v>757.919983</c:v>
                </c:pt>
                <c:pt idx="195">
                  <c:v>758.39001499999995</c:v>
                </c:pt>
                <c:pt idx="196">
                  <c:v>761.54998799999998</c:v>
                </c:pt>
                <c:pt idx="197">
                  <c:v>782.35998500000005</c:v>
                </c:pt>
                <c:pt idx="198">
                  <c:v>798</c:v>
                </c:pt>
                <c:pt idx="199">
                  <c:v>796.59997599999997</c:v>
                </c:pt>
                <c:pt idx="200">
                  <c:v>793.65997300000004</c:v>
                </c:pt>
                <c:pt idx="201">
                  <c:v>800.30999799999995</c:v>
                </c:pt>
                <c:pt idx="202">
                  <c:v>814.32000700000003</c:v>
                </c:pt>
                <c:pt idx="203">
                  <c:v>815.70001200000002</c:v>
                </c:pt>
                <c:pt idx="204">
                  <c:v>809.5</c:v>
                </c:pt>
                <c:pt idx="205">
                  <c:v>810</c:v>
                </c:pt>
                <c:pt idx="206">
                  <c:v>815.28002900000001</c:v>
                </c:pt>
                <c:pt idx="207">
                  <c:v>806.79998799999998</c:v>
                </c:pt>
                <c:pt idx="208">
                  <c:v>822</c:v>
                </c:pt>
                <c:pt idx="209">
                  <c:v>825.78997800000002</c:v>
                </c:pt>
                <c:pt idx="210">
                  <c:v>835.53002900000001</c:v>
                </c:pt>
                <c:pt idx="211">
                  <c:v>839</c:v>
                </c:pt>
                <c:pt idx="212">
                  <c:v>833</c:v>
                </c:pt>
                <c:pt idx="213">
                  <c:v>823.75</c:v>
                </c:pt>
                <c:pt idx="214">
                  <c:v>829.21002199999998</c:v>
                </c:pt>
                <c:pt idx="215">
                  <c:v>836.59002699999996</c:v>
                </c:pt>
                <c:pt idx="216">
                  <c:v>806.71997099999999</c:v>
                </c:pt>
                <c:pt idx="217">
                  <c:v>809.79998799999998</c:v>
                </c:pt>
                <c:pt idx="218">
                  <c:v>809.30999799999995</c:v>
                </c:pt>
                <c:pt idx="219">
                  <c:v>812.69000200000005</c:v>
                </c:pt>
                <c:pt idx="220">
                  <c:v>821.59997599999997</c:v>
                </c:pt>
                <c:pt idx="221">
                  <c:v>823.82000700000003</c:v>
                </c:pt>
                <c:pt idx="222">
                  <c:v>831.61999500000002</c:v>
                </c:pt>
                <c:pt idx="223">
                  <c:v>837</c:v>
                </c:pt>
                <c:pt idx="224">
                  <c:v>834</c:v>
                </c:pt>
                <c:pt idx="225">
                  <c:v>841.84002699999996</c:v>
                </c:pt>
                <c:pt idx="226">
                  <c:v>842</c:v>
                </c:pt>
                <c:pt idx="227">
                  <c:v>848.84002699999996</c:v>
                </c:pt>
                <c:pt idx="228">
                  <c:v>856.95001200000002</c:v>
                </c:pt>
                <c:pt idx="229">
                  <c:v>857.57000700000003</c:v>
                </c:pt>
                <c:pt idx="230">
                  <c:v>844.69000200000005</c:v>
                </c:pt>
                <c:pt idx="231">
                  <c:v>842.38000499999998</c:v>
                </c:pt>
                <c:pt idx="232">
                  <c:v>851.45001200000002</c:v>
                </c:pt>
                <c:pt idx="233">
                  <c:v>853.04998799999998</c:v>
                </c:pt>
                <c:pt idx="234">
                  <c:v>853.080017</c:v>
                </c:pt>
                <c:pt idx="235">
                  <c:v>847.20001200000002</c:v>
                </c:pt>
                <c:pt idx="236">
                  <c:v>845.22997999999995</c:v>
                </c:pt>
                <c:pt idx="237">
                  <c:v>845.47997999999995</c:v>
                </c:pt>
                <c:pt idx="238">
                  <c:v>848</c:v>
                </c:pt>
                <c:pt idx="239">
                  <c:v>851</c:v>
                </c:pt>
                <c:pt idx="240">
                  <c:v>857</c:v>
                </c:pt>
                <c:pt idx="241">
                  <c:v>851.77002000000005</c:v>
                </c:pt>
                <c:pt idx="242">
                  <c:v>853.54998799999998</c:v>
                </c:pt>
                <c:pt idx="243">
                  <c:v>854.330017</c:v>
                </c:pt>
                <c:pt idx="244">
                  <c:v>855.29998799999998</c:v>
                </c:pt>
                <c:pt idx="245">
                  <c:v>853.48999000000003</c:v>
                </c:pt>
                <c:pt idx="246">
                  <c:v>851.51000999999997</c:v>
                </c:pt>
                <c:pt idx="247">
                  <c:v>858.84002699999996</c:v>
                </c:pt>
                <c:pt idx="248">
                  <c:v>840.42999299999997</c:v>
                </c:pt>
                <c:pt idx="249">
                  <c:v>848.20001200000002</c:v>
                </c:pt>
                <c:pt idx="250">
                  <c:v>851.67999299999997</c:v>
                </c:pt>
                <c:pt idx="251">
                  <c:v>838.07000700000003</c:v>
                </c:pt>
                <c:pt idx="252">
                  <c:v>851.75</c:v>
                </c:pt>
                <c:pt idx="253">
                  <c:v>859.04998799999998</c:v>
                </c:pt>
                <c:pt idx="254">
                  <c:v>874.95001200000002</c:v>
                </c:pt>
                <c:pt idx="255">
                  <c:v>877</c:v>
                </c:pt>
                <c:pt idx="256">
                  <c:v>888</c:v>
                </c:pt>
                <c:pt idx="257">
                  <c:v>891.5</c:v>
                </c:pt>
                <c:pt idx="258">
                  <c:v>910.82000700000003</c:v>
                </c:pt>
                <c:pt idx="259">
                  <c:v>913.79998799999998</c:v>
                </c:pt>
                <c:pt idx="260">
                  <c:v>899.65002400000003</c:v>
                </c:pt>
                <c:pt idx="261">
                  <c:v>899.63000499999998</c:v>
                </c:pt>
                <c:pt idx="262">
                  <c:v>907.03997800000002</c:v>
                </c:pt>
                <c:pt idx="263">
                  <c:v>903.09002699999996</c:v>
                </c:pt>
                <c:pt idx="264">
                  <c:v>891.45001200000002</c:v>
                </c:pt>
                <c:pt idx="265">
                  <c:v>887.5</c:v>
                </c:pt>
                <c:pt idx="266">
                  <c:v>900.98999000000003</c:v>
                </c:pt>
                <c:pt idx="267">
                  <c:v>907.84002699999996</c:v>
                </c:pt>
                <c:pt idx="268">
                  <c:v>899.70001200000002</c:v>
                </c:pt>
                <c:pt idx="269">
                  <c:v>902.669983</c:v>
                </c:pt>
                <c:pt idx="270">
                  <c:v>908.67999299999997</c:v>
                </c:pt>
                <c:pt idx="271">
                  <c:v>907.03997800000002</c:v>
                </c:pt>
                <c:pt idx="272">
                  <c:v>910.29998799999998</c:v>
                </c:pt>
                <c:pt idx="273">
                  <c:v>914.39001499999995</c:v>
                </c:pt>
                <c:pt idx="274">
                  <c:v>948.830017</c:v>
                </c:pt>
                <c:pt idx="275">
                  <c:v>927.79998799999998</c:v>
                </c:pt>
                <c:pt idx="276">
                  <c:v>946.65002400000003</c:v>
                </c:pt>
                <c:pt idx="277">
                  <c:v>946</c:v>
                </c:pt>
                <c:pt idx="278">
                  <c:v>944.75</c:v>
                </c:pt>
                <c:pt idx="279">
                  <c:v>940.52002000000005</c:v>
                </c:pt>
                <c:pt idx="280">
                  <c:v>940.95001200000002</c:v>
                </c:pt>
                <c:pt idx="281">
                  <c:v>952.79998799999998</c:v>
                </c:pt>
                <c:pt idx="282">
                  <c:v>953.5</c:v>
                </c:pt>
                <c:pt idx="283">
                  <c:v>945.10998500000005</c:v>
                </c:pt>
                <c:pt idx="284">
                  <c:v>954.5</c:v>
                </c:pt>
                <c:pt idx="285">
                  <c:v>958.72997999999995</c:v>
                </c:pt>
                <c:pt idx="286">
                  <c:v>961</c:v>
                </c:pt>
                <c:pt idx="287">
                  <c:v>954.70001200000002</c:v>
                </c:pt>
                <c:pt idx="288">
                  <c:v>944.79998799999998</c:v>
                </c:pt>
                <c:pt idx="289">
                  <c:v>962.84002699999996</c:v>
                </c:pt>
                <c:pt idx="290">
                  <c:v>964</c:v>
                </c:pt>
                <c:pt idx="291">
                  <c:v>975.02002000000005</c:v>
                </c:pt>
                <c:pt idx="292">
                  <c:v>976</c:v>
                </c:pt>
                <c:pt idx="293">
                  <c:v>984.84997599999997</c:v>
                </c:pt>
                <c:pt idx="294">
                  <c:v>995</c:v>
                </c:pt>
                <c:pt idx="295">
                  <c:v>996.51000999999997</c:v>
                </c:pt>
                <c:pt idx="296">
                  <c:v>1000</c:v>
                </c:pt>
                <c:pt idx="297">
                  <c:v>998.59002699999996</c:v>
                </c:pt>
                <c:pt idx="298">
                  <c:v>998.98999000000003</c:v>
                </c:pt>
                <c:pt idx="299">
                  <c:v>1007.22998</c:v>
                </c:pt>
                <c:pt idx="300">
                  <c:v>1012</c:v>
                </c:pt>
                <c:pt idx="301">
                  <c:v>1005.95001</c:v>
                </c:pt>
                <c:pt idx="302">
                  <c:v>1012.06</c:v>
                </c:pt>
                <c:pt idx="303">
                  <c:v>1012.5</c:v>
                </c:pt>
                <c:pt idx="304">
                  <c:v>967</c:v>
                </c:pt>
                <c:pt idx="305">
                  <c:v>977.98999000000003</c:v>
                </c:pt>
                <c:pt idx="306">
                  <c:v>988.59002699999996</c:v>
                </c:pt>
                <c:pt idx="307">
                  <c:v>958.70001200000002</c:v>
                </c:pt>
                <c:pt idx="308">
                  <c:v>996</c:v>
                </c:pt>
                <c:pt idx="309">
                  <c:v>1017</c:v>
                </c:pt>
                <c:pt idx="310">
                  <c:v>998</c:v>
                </c:pt>
                <c:pt idx="311">
                  <c:v>998.70001200000002</c:v>
                </c:pt>
                <c:pt idx="312">
                  <c:v>1002.22998</c:v>
                </c:pt>
                <c:pt idx="313">
                  <c:v>1002.53998</c:v>
                </c:pt>
                <c:pt idx="314">
                  <c:v>1008.5</c:v>
                </c:pt>
                <c:pt idx="315">
                  <c:v>990.69000200000005</c:v>
                </c:pt>
                <c:pt idx="316">
                  <c:v>978.54998799999998</c:v>
                </c:pt>
                <c:pt idx="317">
                  <c:v>979</c:v>
                </c:pt>
                <c:pt idx="318">
                  <c:v>980.11999500000002</c:v>
                </c:pt>
                <c:pt idx="319">
                  <c:v>972.78997800000002</c:v>
                </c:pt>
                <c:pt idx="320">
                  <c:v>961.53002900000001</c:v>
                </c:pt>
                <c:pt idx="321">
                  <c:v>964.65997300000004</c:v>
                </c:pt>
                <c:pt idx="322">
                  <c:v>969.54998799999998</c:v>
                </c:pt>
                <c:pt idx="323">
                  <c:v>985</c:v>
                </c:pt>
                <c:pt idx="324">
                  <c:v>993</c:v>
                </c:pt>
                <c:pt idx="325">
                  <c:v>1000.65002</c:v>
                </c:pt>
                <c:pt idx="326">
                  <c:v>1004.62</c:v>
                </c:pt>
                <c:pt idx="327">
                  <c:v>1002.40002</c:v>
                </c:pt>
                <c:pt idx="328">
                  <c:v>1004.69</c:v>
                </c:pt>
                <c:pt idx="329">
                  <c:v>1006</c:v>
                </c:pt>
                <c:pt idx="330">
                  <c:v>1025</c:v>
                </c:pt>
                <c:pt idx="331">
                  <c:v>1031.58997</c:v>
                </c:pt>
                <c:pt idx="332">
                  <c:v>1021.28003</c:v>
                </c:pt>
                <c:pt idx="333">
                  <c:v>1028.33997</c:v>
                </c:pt>
                <c:pt idx="334">
                  <c:v>1038.0500500000001</c:v>
                </c:pt>
                <c:pt idx="335">
                  <c:v>1043.1999499999999</c:v>
                </c:pt>
                <c:pt idx="336">
                  <c:v>1069.5500500000001</c:v>
                </c:pt>
                <c:pt idx="337">
                  <c:v>1012.14002</c:v>
                </c:pt>
                <c:pt idx="338">
                  <c:v>1019.04999</c:v>
                </c:pt>
                <c:pt idx="339">
                  <c:v>996.10998500000005</c:v>
                </c:pt>
                <c:pt idx="340">
                  <c:v>1001.77002</c:v>
                </c:pt>
                <c:pt idx="341">
                  <c:v>999.46997099999999</c:v>
                </c:pt>
                <c:pt idx="342">
                  <c:v>989.67999299999997</c:v>
                </c:pt>
                <c:pt idx="343">
                  <c:v>990.65002400000003</c:v>
                </c:pt>
                <c:pt idx="344">
                  <c:v>994.34997599999997</c:v>
                </c:pt>
                <c:pt idx="345">
                  <c:v>982.59997599999997</c:v>
                </c:pt>
                <c:pt idx="346">
                  <c:v>976.29998799999998</c:v>
                </c:pt>
                <c:pt idx="347">
                  <c:v>960</c:v>
                </c:pt>
                <c:pt idx="348">
                  <c:v>978.40997300000004</c:v>
                </c:pt>
                <c:pt idx="349">
                  <c:v>988.90002400000003</c:v>
                </c:pt>
                <c:pt idx="350">
                  <c:v>981.65002400000003</c:v>
                </c:pt>
                <c:pt idx="351">
                  <c:v>977.84002699999996</c:v>
                </c:pt>
                <c:pt idx="352">
                  <c:v>961.40002400000003</c:v>
                </c:pt>
                <c:pt idx="353">
                  <c:v>957.57000700000003</c:v>
                </c:pt>
                <c:pt idx="354">
                  <c:v>955.52002000000005</c:v>
                </c:pt>
                <c:pt idx="355">
                  <c:v>959.38000499999998</c:v>
                </c:pt>
                <c:pt idx="356">
                  <c:v>957.419983</c:v>
                </c:pt>
                <c:pt idx="357">
                  <c:v>956</c:v>
                </c:pt>
                <c:pt idx="358">
                  <c:v>946.53997800000002</c:v>
                </c:pt>
                <c:pt idx="359">
                  <c:v>940</c:v>
                </c:pt>
                <c:pt idx="360">
                  <c:v>958.44000200000005</c:v>
                </c:pt>
                <c:pt idx="361">
                  <c:v>974.70001200000002</c:v>
                </c:pt>
                <c:pt idx="362">
                  <c:v>984.20001200000002</c:v>
                </c:pt>
                <c:pt idx="363">
                  <c:v>975.40002400000003</c:v>
                </c:pt>
                <c:pt idx="364">
                  <c:v>968.32000700000003</c:v>
                </c:pt>
                <c:pt idx="365">
                  <c:v>974</c:v>
                </c:pt>
                <c:pt idx="366">
                  <c:v>979.09997599999997</c:v>
                </c:pt>
                <c:pt idx="367">
                  <c:v>974.46002199999998</c:v>
                </c:pt>
                <c:pt idx="368">
                  <c:v>983.27002000000005</c:v>
                </c:pt>
                <c:pt idx="369">
                  <c:v>983.96997099999999</c:v>
                </c:pt>
                <c:pt idx="370">
                  <c:v>996.79998799999998</c:v>
                </c:pt>
                <c:pt idx="371">
                  <c:v>993.01000999999997</c:v>
                </c:pt>
                <c:pt idx="372">
                  <c:v>990.40002400000003</c:v>
                </c:pt>
                <c:pt idx="373">
                  <c:v>977.25</c:v>
                </c:pt>
                <c:pt idx="374">
                  <c:v>971.78997800000002</c:v>
                </c:pt>
                <c:pt idx="375">
                  <c:v>971.30999799999995</c:v>
                </c:pt>
                <c:pt idx="376">
                  <c:v>961.01000999999997</c:v>
                </c:pt>
                <c:pt idx="377">
                  <c:v>949.30999799999995</c:v>
                </c:pt>
                <c:pt idx="378">
                  <c:v>945.48999000000003</c:v>
                </c:pt>
                <c:pt idx="379">
                  <c:v>948</c:v>
                </c:pt>
                <c:pt idx="380">
                  <c:v>951.85998500000005</c:v>
                </c:pt>
                <c:pt idx="381">
                  <c:v>960.10998500000005</c:v>
                </c:pt>
                <c:pt idx="382">
                  <c:v>964</c:v>
                </c:pt>
                <c:pt idx="383">
                  <c:v>958</c:v>
                </c:pt>
                <c:pt idx="384">
                  <c:v>954.21002199999998</c:v>
                </c:pt>
                <c:pt idx="385">
                  <c:v>970</c:v>
                </c:pt>
                <c:pt idx="386">
                  <c:v>975.64001499999995</c:v>
                </c:pt>
                <c:pt idx="387">
                  <c:v>993.23999000000003</c:v>
                </c:pt>
                <c:pt idx="388">
                  <c:v>996.669983</c:v>
                </c:pt>
                <c:pt idx="389">
                  <c:v>991.27002000000005</c:v>
                </c:pt>
                <c:pt idx="390">
                  <c:v>996.80999799999995</c:v>
                </c:pt>
                <c:pt idx="391">
                  <c:v>1007</c:v>
                </c:pt>
                <c:pt idx="392">
                  <c:v>1008.44</c:v>
                </c:pt>
                <c:pt idx="393">
                  <c:v>1005.59003</c:v>
                </c:pt>
                <c:pt idx="394">
                  <c:v>1009.27002</c:v>
                </c:pt>
                <c:pt idx="395">
                  <c:v>990</c:v>
                </c:pt>
                <c:pt idx="396">
                  <c:v>993.53002900000001</c:v>
                </c:pt>
                <c:pt idx="397">
                  <c:v>986.72997999999995</c:v>
                </c:pt>
                <c:pt idx="398">
                  <c:v>969</c:v>
                </c:pt>
                <c:pt idx="399">
                  <c:v>978</c:v>
                </c:pt>
                <c:pt idx="400">
                  <c:v>980.330017</c:v>
                </c:pt>
                <c:pt idx="401">
                  <c:v>1058.14002</c:v>
                </c:pt>
                <c:pt idx="402">
                  <c:v>1095.01001</c:v>
                </c:pt>
                <c:pt idx="403">
                  <c:v>1109</c:v>
                </c:pt>
                <c:pt idx="404">
                  <c:v>1105.40002</c:v>
                </c:pt>
                <c:pt idx="405">
                  <c:v>1097.81006</c:v>
                </c:pt>
                <c:pt idx="406">
                  <c:v>1091.15002</c:v>
                </c:pt>
                <c:pt idx="407">
                  <c:v>1109.15002</c:v>
                </c:pt>
                <c:pt idx="408">
                  <c:v>1124.73999</c:v>
                </c:pt>
                <c:pt idx="409">
                  <c:v>1122.8199500000001</c:v>
                </c:pt>
                <c:pt idx="410">
                  <c:v>1125.9599599999999</c:v>
                </c:pt>
                <c:pt idx="411">
                  <c:v>1126.09998</c:v>
                </c:pt>
                <c:pt idx="412">
                  <c:v>1123</c:v>
                </c:pt>
                <c:pt idx="413">
                  <c:v>1130.1099899999999</c:v>
                </c:pt>
                <c:pt idx="414">
                  <c:v>1127.01001</c:v>
                </c:pt>
                <c:pt idx="415">
                  <c:v>1130.16003</c:v>
                </c:pt>
                <c:pt idx="416">
                  <c:v>1138.2800299999999</c:v>
                </c:pt>
                <c:pt idx="417">
                  <c:v>1129.7700199999999</c:v>
                </c:pt>
                <c:pt idx="418">
                  <c:v>1132.8599899999999</c:v>
                </c:pt>
                <c:pt idx="419">
                  <c:v>1141</c:v>
                </c:pt>
                <c:pt idx="420">
                  <c:v>1160.6999499999999</c:v>
                </c:pt>
                <c:pt idx="421">
                  <c:v>1202.66003</c:v>
                </c:pt>
                <c:pt idx="422">
                  <c:v>1204.8800100000001</c:v>
                </c:pt>
                <c:pt idx="423">
                  <c:v>1194.8000500000001</c:v>
                </c:pt>
                <c:pt idx="424">
                  <c:v>1167.09998</c:v>
                </c:pt>
                <c:pt idx="425">
                  <c:v>1172.0500500000001</c:v>
                </c:pt>
                <c:pt idx="426">
                  <c:v>1173.84998</c:v>
                </c:pt>
                <c:pt idx="427">
                  <c:v>1128.26001</c:v>
                </c:pt>
                <c:pt idx="428">
                  <c:v>1137.98999</c:v>
                </c:pt>
                <c:pt idx="429">
                  <c:v>1156.58997</c:v>
                </c:pt>
                <c:pt idx="430">
                  <c:v>1170.40002</c:v>
                </c:pt>
                <c:pt idx="431">
                  <c:v>1164.59998</c:v>
                </c:pt>
                <c:pt idx="432">
                  <c:v>1166.51001</c:v>
                </c:pt>
                <c:pt idx="433">
                  <c:v>1170</c:v>
                </c:pt>
                <c:pt idx="434">
                  <c:v>1163.7099599999999</c:v>
                </c:pt>
                <c:pt idx="435">
                  <c:v>1179.0300299999999</c:v>
                </c:pt>
                <c:pt idx="436">
                  <c:v>1187.3699999999999</c:v>
                </c:pt>
                <c:pt idx="437">
                  <c:v>1189.15002</c:v>
                </c:pt>
                <c:pt idx="438">
                  <c:v>1190.5</c:v>
                </c:pt>
                <c:pt idx="439">
                  <c:v>1175.90002</c:v>
                </c:pt>
                <c:pt idx="440">
                  <c:v>1172.07996</c:v>
                </c:pt>
                <c:pt idx="441">
                  <c:v>1168.3599899999999</c:v>
                </c:pt>
                <c:pt idx="442">
                  <c:v>1179.91003</c:v>
                </c:pt>
                <c:pt idx="443">
                  <c:v>1189</c:v>
                </c:pt>
                <c:pt idx="444">
                  <c:v>1182.34998</c:v>
                </c:pt>
                <c:pt idx="445">
                  <c:v>1172</c:v>
                </c:pt>
                <c:pt idx="446">
                  <c:v>1188.3000500000001</c:v>
                </c:pt>
                <c:pt idx="447">
                  <c:v>1205</c:v>
                </c:pt>
                <c:pt idx="448">
                  <c:v>1217.51001</c:v>
                </c:pt>
                <c:pt idx="449">
                  <c:v>1236</c:v>
                </c:pt>
                <c:pt idx="450">
                  <c:v>1256.90002</c:v>
                </c:pt>
                <c:pt idx="451">
                  <c:v>1245.15002</c:v>
                </c:pt>
                <c:pt idx="452">
                  <c:v>1259.73999</c:v>
                </c:pt>
                <c:pt idx="453">
                  <c:v>1273.39002</c:v>
                </c:pt>
                <c:pt idx="454">
                  <c:v>1323</c:v>
                </c:pt>
                <c:pt idx="455">
                  <c:v>1312.23999</c:v>
                </c:pt>
                <c:pt idx="456">
                  <c:v>1293.9499499999999</c:v>
                </c:pt>
                <c:pt idx="457">
                  <c:v>1312</c:v>
                </c:pt>
                <c:pt idx="458">
                  <c:v>1297.17004</c:v>
                </c:pt>
                <c:pt idx="459">
                  <c:v>1338.08997</c:v>
                </c:pt>
                <c:pt idx="460">
                  <c:v>1374.8199500000001</c:v>
                </c:pt>
                <c:pt idx="461">
                  <c:v>1368</c:v>
                </c:pt>
                <c:pt idx="462">
                  <c:v>1392.01001</c:v>
                </c:pt>
                <c:pt idx="463">
                  <c:v>1409.1800499999999</c:v>
                </c:pt>
                <c:pt idx="464">
                  <c:v>1403.17004</c:v>
                </c:pt>
                <c:pt idx="465">
                  <c:v>1451.3000500000001</c:v>
                </c:pt>
                <c:pt idx="466">
                  <c:v>1445</c:v>
                </c:pt>
                <c:pt idx="467">
                  <c:v>1477.39002</c:v>
                </c:pt>
                <c:pt idx="468">
                  <c:v>1402.62</c:v>
                </c:pt>
                <c:pt idx="469">
                  <c:v>1361.4599599999999</c:v>
                </c:pt>
                <c:pt idx="470">
                  <c:v>1449</c:v>
                </c:pt>
                <c:pt idx="471">
                  <c:v>1429.6800499999999</c:v>
                </c:pt>
                <c:pt idx="472">
                  <c:v>1373.48999</c:v>
                </c:pt>
                <c:pt idx="473">
                  <c:v>1364.67004</c:v>
                </c:pt>
                <c:pt idx="474">
                  <c:v>1385.9300499999999</c:v>
                </c:pt>
                <c:pt idx="475">
                  <c:v>1406.25</c:v>
                </c:pt>
                <c:pt idx="476">
                  <c:v>1466.89002</c:v>
                </c:pt>
                <c:pt idx="477">
                  <c:v>1457.37</c:v>
                </c:pt>
                <c:pt idx="478">
                  <c:v>1446.48999</c:v>
                </c:pt>
                <c:pt idx="479">
                  <c:v>1485</c:v>
                </c:pt>
                <c:pt idx="480">
                  <c:v>1495.3599899999999</c:v>
                </c:pt>
                <c:pt idx="481">
                  <c:v>1495.33997</c:v>
                </c:pt>
                <c:pt idx="482">
                  <c:v>1509.1999499999999</c:v>
                </c:pt>
                <c:pt idx="483">
                  <c:v>1524.5</c:v>
                </c:pt>
                <c:pt idx="484">
                  <c:v>1519.51001</c:v>
                </c:pt>
                <c:pt idx="485">
                  <c:v>1513.59998</c:v>
                </c:pt>
                <c:pt idx="486">
                  <c:v>1469.09998</c:v>
                </c:pt>
                <c:pt idx="487">
                  <c:v>1494.23999</c:v>
                </c:pt>
                <c:pt idx="488">
                  <c:v>1533.1999499999999</c:v>
                </c:pt>
                <c:pt idx="489">
                  <c:v>1526.5200199999999</c:v>
                </c:pt>
                <c:pt idx="490">
                  <c:v>1550</c:v>
                </c:pt>
                <c:pt idx="491">
                  <c:v>1563.5</c:v>
                </c:pt>
                <c:pt idx="492">
                  <c:v>1592.59998</c:v>
                </c:pt>
                <c:pt idx="493">
                  <c:v>1615.9599599999999</c:v>
                </c:pt>
                <c:pt idx="494">
                  <c:v>1597</c:v>
                </c:pt>
                <c:pt idx="495">
                  <c:v>1595</c:v>
                </c:pt>
                <c:pt idx="496">
                  <c:v>1583.4499499999999</c:v>
                </c:pt>
                <c:pt idx="497">
                  <c:v>1554.5300299999999</c:v>
                </c:pt>
                <c:pt idx="498">
                  <c:v>1550.33997</c:v>
                </c:pt>
                <c:pt idx="499">
                  <c:v>1586.4499499999999</c:v>
                </c:pt>
                <c:pt idx="500">
                  <c:v>1565.4699700000001</c:v>
                </c:pt>
                <c:pt idx="501">
                  <c:v>1539.01001</c:v>
                </c:pt>
                <c:pt idx="502">
                  <c:v>1530</c:v>
                </c:pt>
                <c:pt idx="503">
                  <c:v>1572.40002</c:v>
                </c:pt>
                <c:pt idx="504">
                  <c:v>1447</c:v>
                </c:pt>
                <c:pt idx="505">
                  <c:v>1406</c:v>
                </c:pt>
                <c:pt idx="506">
                  <c:v>1417.62</c:v>
                </c:pt>
                <c:pt idx="507">
                  <c:v>1391.3800100000001</c:v>
                </c:pt>
                <c:pt idx="508">
                  <c:v>1358.23999</c:v>
                </c:pt>
                <c:pt idx="509">
                  <c:v>1441.98999</c:v>
                </c:pt>
                <c:pt idx="510">
                  <c:v>1429.9699700000001</c:v>
                </c:pt>
                <c:pt idx="511">
                  <c:v>1425.0300299999999</c:v>
                </c:pt>
                <c:pt idx="512">
                  <c:v>1431.98999</c:v>
                </c:pt>
                <c:pt idx="513">
                  <c:v>1439.43994</c:v>
                </c:pt>
                <c:pt idx="514">
                  <c:v>1439.5</c:v>
                </c:pt>
                <c:pt idx="515">
                  <c:v>1449.14002</c:v>
                </c:pt>
                <c:pt idx="516">
                  <c:v>1445</c:v>
                </c:pt>
                <c:pt idx="517">
                  <c:v>1462.3000500000001</c:v>
                </c:pt>
                <c:pt idx="518">
                  <c:v>1514.65002</c:v>
                </c:pt>
                <c:pt idx="519">
                  <c:v>1543.2199700000001</c:v>
                </c:pt>
                <c:pt idx="520">
                  <c:v>1561.1999499999999</c:v>
                </c:pt>
                <c:pt idx="521">
                  <c:v>1546.68994</c:v>
                </c:pt>
                <c:pt idx="522">
                  <c:v>1535.8000500000001</c:v>
                </c:pt>
                <c:pt idx="523">
                  <c:v>1458</c:v>
                </c:pt>
                <c:pt idx="524">
                  <c:v>1485.01001</c:v>
                </c:pt>
                <c:pt idx="525">
                  <c:v>1634.01001</c:v>
                </c:pt>
                <c:pt idx="526">
                  <c:v>1582.5</c:v>
                </c:pt>
                <c:pt idx="527">
                  <c:v>1563.2199700000001</c:v>
                </c:pt>
                <c:pt idx="528">
                  <c:v>1580.9799800000001</c:v>
                </c:pt>
                <c:pt idx="529">
                  <c:v>1560.01001</c:v>
                </c:pt>
                <c:pt idx="530">
                  <c:v>1562.4499499999999</c:v>
                </c:pt>
                <c:pt idx="531">
                  <c:v>1589.33997</c:v>
                </c:pt>
                <c:pt idx="532">
                  <c:v>1595</c:v>
                </c:pt>
                <c:pt idx="533">
                  <c:v>1600</c:v>
                </c:pt>
                <c:pt idx="534">
                  <c:v>1608.4799800000001</c:v>
                </c:pt>
                <c:pt idx="535">
                  <c:v>1610.98999</c:v>
                </c:pt>
                <c:pt idx="536">
                  <c:v>1604</c:v>
                </c:pt>
                <c:pt idx="537">
                  <c:v>1587.8000500000001</c:v>
                </c:pt>
                <c:pt idx="538">
                  <c:v>1577.5</c:v>
                </c:pt>
                <c:pt idx="539">
                  <c:v>1580.56006</c:v>
                </c:pt>
                <c:pt idx="540">
                  <c:v>1581.32996</c:v>
                </c:pt>
                <c:pt idx="541">
                  <c:v>1585</c:v>
                </c:pt>
                <c:pt idx="542">
                  <c:v>1589.89002</c:v>
                </c:pt>
                <c:pt idx="543">
                  <c:v>1571.0500500000001</c:v>
                </c:pt>
                <c:pt idx="544">
                  <c:v>1598.0300299999999</c:v>
                </c:pt>
                <c:pt idx="545">
                  <c:v>1603</c:v>
                </c:pt>
                <c:pt idx="546">
                  <c:v>1600.7099599999999</c:v>
                </c:pt>
                <c:pt idx="547">
                  <c:v>1618.09998</c:v>
                </c:pt>
                <c:pt idx="548">
                  <c:v>1623</c:v>
                </c:pt>
                <c:pt idx="549">
                  <c:v>1637.0300299999999</c:v>
                </c:pt>
                <c:pt idx="550">
                  <c:v>1648.90002</c:v>
                </c:pt>
                <c:pt idx="551">
                  <c:v>1672.98999</c:v>
                </c:pt>
                <c:pt idx="552">
                  <c:v>1704.51001</c:v>
                </c:pt>
                <c:pt idx="553">
                  <c:v>1698.56006</c:v>
                </c:pt>
                <c:pt idx="554">
                  <c:v>1681.12</c:v>
                </c:pt>
                <c:pt idx="555">
                  <c:v>1681.51001</c:v>
                </c:pt>
                <c:pt idx="556">
                  <c:v>1693</c:v>
                </c:pt>
                <c:pt idx="557">
                  <c:v>1702.81006</c:v>
                </c:pt>
                <c:pt idx="558">
                  <c:v>1713.4799800000001</c:v>
                </c:pt>
                <c:pt idx="559">
                  <c:v>1714</c:v>
                </c:pt>
                <c:pt idx="560">
                  <c:v>1706.26001</c:v>
                </c:pt>
                <c:pt idx="561">
                  <c:v>1709.0400400000001</c:v>
                </c:pt>
                <c:pt idx="562">
                  <c:v>1742.5</c:v>
                </c:pt>
                <c:pt idx="563">
                  <c:v>1760</c:v>
                </c:pt>
                <c:pt idx="564">
                  <c:v>1742.62</c:v>
                </c:pt>
                <c:pt idx="565">
                  <c:v>1702.51001</c:v>
                </c:pt>
                <c:pt idx="566">
                  <c:v>1672.37</c:v>
                </c:pt>
                <c:pt idx="567">
                  <c:v>1708.1099899999999</c:v>
                </c:pt>
                <c:pt idx="568">
                  <c:v>1672.5400400000001</c:v>
                </c:pt>
                <c:pt idx="569">
                  <c:v>1717</c:v>
                </c:pt>
                <c:pt idx="570">
                  <c:v>1682.6999499999999</c:v>
                </c:pt>
                <c:pt idx="571">
                  <c:v>1723.9599599999999</c:v>
                </c:pt>
                <c:pt idx="572">
                  <c:v>1705.3800100000001</c:v>
                </c:pt>
                <c:pt idx="573">
                  <c:v>1696</c:v>
                </c:pt>
                <c:pt idx="574">
                  <c:v>1724.0500500000001</c:v>
                </c:pt>
                <c:pt idx="575">
                  <c:v>1738.5300299999999</c:v>
                </c:pt>
                <c:pt idx="576">
                  <c:v>1737.98999</c:v>
                </c:pt>
                <c:pt idx="577">
                  <c:v>1764.51001</c:v>
                </c:pt>
                <c:pt idx="578">
                  <c:v>1803.9300499999999</c:v>
                </c:pt>
                <c:pt idx="579">
                  <c:v>1821.9499499999999</c:v>
                </c:pt>
                <c:pt idx="580">
                  <c:v>1811.56006</c:v>
                </c:pt>
                <c:pt idx="581">
                  <c:v>1848</c:v>
                </c:pt>
                <c:pt idx="582">
                  <c:v>1829.4599599999999</c:v>
                </c:pt>
                <c:pt idx="583">
                  <c:v>1825.01001</c:v>
                </c:pt>
                <c:pt idx="584">
                  <c:v>1812.2099599999999</c:v>
                </c:pt>
                <c:pt idx="585">
                  <c:v>1829.01001</c:v>
                </c:pt>
                <c:pt idx="586">
                  <c:v>1829.3000500000001</c:v>
                </c:pt>
                <c:pt idx="587">
                  <c:v>1839</c:v>
                </c:pt>
                <c:pt idx="588">
                  <c:v>1876.0500500000001</c:v>
                </c:pt>
                <c:pt idx="589">
                  <c:v>1827.32996</c:v>
                </c:pt>
                <c:pt idx="590">
                  <c:v>1786.48999</c:v>
                </c:pt>
                <c:pt idx="591">
                  <c:v>1784</c:v>
                </c:pt>
                <c:pt idx="592">
                  <c:v>1788.7700199999999</c:v>
                </c:pt>
                <c:pt idx="593">
                  <c:v>1837.73999</c:v>
                </c:pt>
                <c:pt idx="594">
                  <c:v>1825.81006</c:v>
                </c:pt>
                <c:pt idx="595">
                  <c:v>1854.5300299999999</c:v>
                </c:pt>
                <c:pt idx="596">
                  <c:v>1861</c:v>
                </c:pt>
                <c:pt idx="597">
                  <c:v>1882</c:v>
                </c:pt>
                <c:pt idx="598">
                  <c:v>1888.51001</c:v>
                </c:pt>
                <c:pt idx="599">
                  <c:v>1898.5</c:v>
                </c:pt>
                <c:pt idx="600">
                  <c:v>1919.39002</c:v>
                </c:pt>
                <c:pt idx="601">
                  <c:v>1909.5500500000001</c:v>
                </c:pt>
                <c:pt idx="602">
                  <c:v>1903.93994</c:v>
                </c:pt>
                <c:pt idx="603">
                  <c:v>1885.8000500000001</c:v>
                </c:pt>
                <c:pt idx="604">
                  <c:v>1890.5699500000001</c:v>
                </c:pt>
                <c:pt idx="605">
                  <c:v>1880</c:v>
                </c:pt>
                <c:pt idx="606">
                  <c:v>1876.64002</c:v>
                </c:pt>
                <c:pt idx="607">
                  <c:v>1907.17004</c:v>
                </c:pt>
                <c:pt idx="608">
                  <c:v>1910.51001</c:v>
                </c:pt>
                <c:pt idx="609">
                  <c:v>1915</c:v>
                </c:pt>
                <c:pt idx="610">
                  <c:v>1937.7299800000001</c:v>
                </c:pt>
                <c:pt idx="611">
                  <c:v>1953.4499499999999</c:v>
                </c:pt>
                <c:pt idx="612">
                  <c:v>1997.42004</c:v>
                </c:pt>
                <c:pt idx="613">
                  <c:v>2007</c:v>
                </c:pt>
                <c:pt idx="614">
                  <c:v>2026.5</c:v>
                </c:pt>
                <c:pt idx="615">
                  <c:v>2038.1099899999999</c:v>
                </c:pt>
                <c:pt idx="616">
                  <c:v>2006.51001</c:v>
                </c:pt>
                <c:pt idx="617">
                  <c:v>1938.7099599999999</c:v>
                </c:pt>
                <c:pt idx="618">
                  <c:v>1971</c:v>
                </c:pt>
                <c:pt idx="619">
                  <c:v>1928.2700199999999</c:v>
                </c:pt>
                <c:pt idx="620">
                  <c:v>1994</c:v>
                </c:pt>
                <c:pt idx="621">
                  <c:v>2000</c:v>
                </c:pt>
                <c:pt idx="622">
                  <c:v>1992.9300499999999</c:v>
                </c:pt>
                <c:pt idx="623">
                  <c:v>1954.7299800000001</c:v>
                </c:pt>
                <c:pt idx="624">
                  <c:v>1918.65002</c:v>
                </c:pt>
                <c:pt idx="625">
                  <c:v>1940.5</c:v>
                </c:pt>
                <c:pt idx="626">
                  <c:v>1938.57996</c:v>
                </c:pt>
                <c:pt idx="627">
                  <c:v>1954.2199700000001</c:v>
                </c:pt>
                <c:pt idx="628">
                  <c:v>1903.7900400000001</c:v>
                </c:pt>
                <c:pt idx="629">
                  <c:v>1942.90002</c:v>
                </c:pt>
                <c:pt idx="630">
                  <c:v>1968.5</c:v>
                </c:pt>
                <c:pt idx="631">
                  <c:v>1993.23999</c:v>
                </c:pt>
                <c:pt idx="632">
                  <c:v>2004.41003</c:v>
                </c:pt>
                <c:pt idx="633">
                  <c:v>2021.98999</c:v>
                </c:pt>
                <c:pt idx="634">
                  <c:v>1999.98999</c:v>
                </c:pt>
                <c:pt idx="635">
                  <c:v>1981.6999499999999</c:v>
                </c:pt>
                <c:pt idx="636">
                  <c:v>1949</c:v>
                </c:pt>
                <c:pt idx="637">
                  <c:v>1917.98999</c:v>
                </c:pt>
                <c:pt idx="638">
                  <c:v>1874</c:v>
                </c:pt>
                <c:pt idx="639">
                  <c:v>1859.98999</c:v>
                </c:pt>
                <c:pt idx="640">
                  <c:v>1857.89002</c:v>
                </c:pt>
                <c:pt idx="641">
                  <c:v>1724</c:v>
                </c:pt>
                <c:pt idx="642">
                  <c:v>1808</c:v>
                </c:pt>
                <c:pt idx="643">
                  <c:v>1795</c:v>
                </c:pt>
                <c:pt idx="644">
                  <c:v>1783.5</c:v>
                </c:pt>
                <c:pt idx="645">
                  <c:v>1842.7900400000001</c:v>
                </c:pt>
                <c:pt idx="646">
                  <c:v>1821.48999</c:v>
                </c:pt>
                <c:pt idx="647">
                  <c:v>1785.16003</c:v>
                </c:pt>
                <c:pt idx="648">
                  <c:v>1784</c:v>
                </c:pt>
                <c:pt idx="649">
                  <c:v>1742.23999</c:v>
                </c:pt>
                <c:pt idx="650">
                  <c:v>1773.6999499999999</c:v>
                </c:pt>
                <c:pt idx="651">
                  <c:v>1703.33997</c:v>
                </c:pt>
                <c:pt idx="652">
                  <c:v>1649.58997</c:v>
                </c:pt>
                <c:pt idx="653">
                  <c:v>1660</c:v>
                </c:pt>
                <c:pt idx="654">
                  <c:v>1486.16003</c:v>
                </c:pt>
                <c:pt idx="655">
                  <c:v>1569.98999</c:v>
                </c:pt>
                <c:pt idx="656">
                  <c:v>1623.5300299999999</c:v>
                </c:pt>
                <c:pt idx="657">
                  <c:v>1678.58997</c:v>
                </c:pt>
                <c:pt idx="658">
                  <c:v>1657.5699500000001</c:v>
                </c:pt>
                <c:pt idx="659">
                  <c:v>1618.34998</c:v>
                </c:pt>
                <c:pt idx="660">
                  <c:v>1673</c:v>
                </c:pt>
                <c:pt idx="661">
                  <c:v>1755</c:v>
                </c:pt>
                <c:pt idx="662">
                  <c:v>1732.5</c:v>
                </c:pt>
                <c:pt idx="663">
                  <c:v>1698.23999</c:v>
                </c:pt>
                <c:pt idx="664">
                  <c:v>1649.2900400000001</c:v>
                </c:pt>
                <c:pt idx="665">
                  <c:v>1656.3199500000001</c:v>
                </c:pt>
                <c:pt idx="666">
                  <c:v>1581.01001</c:v>
                </c:pt>
                <c:pt idx="667">
                  <c:v>1587.5</c:v>
                </c:pt>
                <c:pt idx="668">
                  <c:v>1577.01001</c:v>
                </c:pt>
                <c:pt idx="669">
                  <c:v>1437.5</c:v>
                </c:pt>
                <c:pt idx="670">
                  <c:v>1542.98999</c:v>
                </c:pt>
                <c:pt idx="671">
                  <c:v>1517</c:v>
                </c:pt>
                <c:pt idx="672">
                  <c:v>1539</c:v>
                </c:pt>
                <c:pt idx="673">
                  <c:v>1575.98999</c:v>
                </c:pt>
                <c:pt idx="674">
                  <c:v>1613.92004</c:v>
                </c:pt>
                <c:pt idx="675">
                  <c:v>1674.98999</c:v>
                </c:pt>
                <c:pt idx="676">
                  <c:v>1679.5</c:v>
                </c:pt>
                <c:pt idx="677">
                  <c:v>1769.4599599999999</c:v>
                </c:pt>
                <c:pt idx="678">
                  <c:v>1756</c:v>
                </c:pt>
                <c:pt idx="679">
                  <c:v>1614.87</c:v>
                </c:pt>
                <c:pt idx="680">
                  <c:v>1705.0699500000001</c:v>
                </c:pt>
                <c:pt idx="681">
                  <c:v>1623.83997</c:v>
                </c:pt>
                <c:pt idx="682">
                  <c:v>1678</c:v>
                </c:pt>
                <c:pt idx="683">
                  <c:v>1669</c:v>
                </c:pt>
                <c:pt idx="684">
                  <c:v>1680</c:v>
                </c:pt>
                <c:pt idx="685">
                  <c:v>1638</c:v>
                </c:pt>
                <c:pt idx="686">
                  <c:v>1566</c:v>
                </c:pt>
                <c:pt idx="687">
                  <c:v>1540</c:v>
                </c:pt>
                <c:pt idx="688">
                  <c:v>1543.0500500000001</c:v>
                </c:pt>
                <c:pt idx="689">
                  <c:v>1484</c:v>
                </c:pt>
                <c:pt idx="690">
                  <c:v>1464.98999</c:v>
                </c:pt>
                <c:pt idx="691">
                  <c:v>1346</c:v>
                </c:pt>
                <c:pt idx="692">
                  <c:v>1368.89002</c:v>
                </c:pt>
                <c:pt idx="693">
                  <c:v>1454.1999499999999</c:v>
                </c:pt>
                <c:pt idx="694">
                  <c:v>1473.34998</c:v>
                </c:pt>
                <c:pt idx="695">
                  <c:v>1510.8000500000001</c:v>
                </c:pt>
                <c:pt idx="696">
                  <c:v>1465.1999499999999</c:v>
                </c:pt>
                <c:pt idx="697">
                  <c:v>1520.01001</c:v>
                </c:pt>
                <c:pt idx="698">
                  <c:v>1530</c:v>
                </c:pt>
                <c:pt idx="699">
                  <c:v>1602.31006</c:v>
                </c:pt>
                <c:pt idx="700">
                  <c:v>1664.68994</c:v>
                </c:pt>
                <c:pt idx="701">
                  <c:v>1652.9799800000001</c:v>
                </c:pt>
                <c:pt idx="702">
                  <c:v>1641.01001</c:v>
                </c:pt>
                <c:pt idx="703">
                  <c:v>1640.5500500000001</c:v>
                </c:pt>
                <c:pt idx="704">
                  <c:v>1615</c:v>
                </c:pt>
                <c:pt idx="705">
                  <c:v>1632</c:v>
                </c:pt>
                <c:pt idx="706">
                  <c:v>1684.2199700000001</c:v>
                </c:pt>
                <c:pt idx="707">
                  <c:v>1680</c:v>
                </c:pt>
                <c:pt idx="708">
                  <c:v>1712</c:v>
                </c:pt>
                <c:pt idx="709">
                  <c:v>1681</c:v>
                </c:pt>
                <c:pt idx="710">
                  <c:v>1656</c:v>
                </c:pt>
                <c:pt idx="711">
                  <c:v>1641.0699500000001</c:v>
                </c:pt>
                <c:pt idx="712">
                  <c:v>1670.5</c:v>
                </c:pt>
                <c:pt idx="713">
                  <c:v>1643.58997</c:v>
                </c:pt>
                <c:pt idx="714">
                  <c:v>1631.2700199999999</c:v>
                </c:pt>
                <c:pt idx="715">
                  <c:v>1623</c:v>
                </c:pt>
                <c:pt idx="716">
                  <c:v>1692.84998</c:v>
                </c:pt>
                <c:pt idx="717">
                  <c:v>1638.8800100000001</c:v>
                </c:pt>
                <c:pt idx="718">
                  <c:v>1623</c:v>
                </c:pt>
                <c:pt idx="719">
                  <c:v>1643.33997</c:v>
                </c:pt>
                <c:pt idx="720">
                  <c:v>1670.75</c:v>
                </c:pt>
                <c:pt idx="721">
                  <c:v>1625</c:v>
                </c:pt>
                <c:pt idx="722">
                  <c:v>1586</c:v>
                </c:pt>
                <c:pt idx="723">
                  <c:v>1600.9799800000001</c:v>
                </c:pt>
                <c:pt idx="724">
                  <c:v>1604</c:v>
                </c:pt>
                <c:pt idx="725">
                  <c:v>1647</c:v>
                </c:pt>
                <c:pt idx="726">
                  <c:v>1624.5</c:v>
                </c:pt>
                <c:pt idx="727">
                  <c:v>1627.8599899999999</c:v>
                </c:pt>
                <c:pt idx="728">
                  <c:v>1601</c:v>
                </c:pt>
                <c:pt idx="729">
                  <c:v>1630</c:v>
                </c:pt>
                <c:pt idx="730">
                  <c:v>1619.84998</c:v>
                </c:pt>
                <c:pt idx="731">
                  <c:v>1623.5</c:v>
                </c:pt>
                <c:pt idx="732">
                  <c:v>1641.4499499999999</c:v>
                </c:pt>
                <c:pt idx="733">
                  <c:v>1625.9799800000001</c:v>
                </c:pt>
                <c:pt idx="734">
                  <c:v>1628.1800499999999</c:v>
                </c:pt>
                <c:pt idx="735">
                  <c:v>1635.25</c:v>
                </c:pt>
                <c:pt idx="736">
                  <c:v>1655.1300100000001</c:v>
                </c:pt>
                <c:pt idx="737">
                  <c:v>1685</c:v>
                </c:pt>
                <c:pt idx="738">
                  <c:v>1702.9499499999999</c:v>
                </c:pt>
                <c:pt idx="739">
                  <c:v>1695.9699700000001</c:v>
                </c:pt>
                <c:pt idx="740">
                  <c:v>1667.37</c:v>
                </c:pt>
                <c:pt idx="741">
                  <c:v>1604.01001</c:v>
                </c:pt>
                <c:pt idx="742">
                  <c:v>1626.12</c:v>
                </c:pt>
                <c:pt idx="743">
                  <c:v>1669</c:v>
                </c:pt>
                <c:pt idx="744">
                  <c:v>1683</c:v>
                </c:pt>
                <c:pt idx="745">
                  <c:v>1691.1999499999999</c:v>
                </c:pt>
                <c:pt idx="746">
                  <c:v>1703</c:v>
                </c:pt>
                <c:pt idx="747">
                  <c:v>1712.6999499999999</c:v>
                </c:pt>
                <c:pt idx="748">
                  <c:v>1753.51001</c:v>
                </c:pt>
                <c:pt idx="749">
                  <c:v>1769.93994</c:v>
                </c:pt>
                <c:pt idx="750">
                  <c:v>1796.26001</c:v>
                </c:pt>
                <c:pt idx="751">
                  <c:v>1810.17004</c:v>
                </c:pt>
                <c:pt idx="752">
                  <c:v>1757.7900400000001</c:v>
                </c:pt>
                <c:pt idx="753">
                  <c:v>1793</c:v>
                </c:pt>
                <c:pt idx="754">
                  <c:v>1784.1300100000001</c:v>
                </c:pt>
                <c:pt idx="755">
                  <c:v>1770</c:v>
                </c:pt>
                <c:pt idx="756">
                  <c:v>1786.57996</c:v>
                </c:pt>
                <c:pt idx="757">
                  <c:v>1800.1099899999999</c:v>
                </c:pt>
                <c:pt idx="758">
                  <c:v>1811.0200199999999</c:v>
                </c:pt>
                <c:pt idx="759">
                  <c:v>1826.7199700000001</c:v>
                </c:pt>
                <c:pt idx="760">
                  <c:v>1820.65002</c:v>
                </c:pt>
                <c:pt idx="761">
                  <c:v>1829</c:v>
                </c:pt>
                <c:pt idx="762">
                  <c:v>1833.2299800000001</c:v>
                </c:pt>
                <c:pt idx="763">
                  <c:v>1845.48999</c:v>
                </c:pt>
                <c:pt idx="764">
                  <c:v>1841</c:v>
                </c:pt>
                <c:pt idx="765">
                  <c:v>1848.6999499999999</c:v>
                </c:pt>
                <c:pt idx="766">
                  <c:v>1848.40002</c:v>
                </c:pt>
                <c:pt idx="767">
                  <c:v>1842</c:v>
                </c:pt>
                <c:pt idx="768">
                  <c:v>1851.34998</c:v>
                </c:pt>
                <c:pt idx="769">
                  <c:v>1872.98999</c:v>
                </c:pt>
                <c:pt idx="770">
                  <c:v>1868.7900400000001</c:v>
                </c:pt>
                <c:pt idx="771">
                  <c:v>1855.40002</c:v>
                </c:pt>
                <c:pt idx="772">
                  <c:v>1891.1999499999999</c:v>
                </c:pt>
                <c:pt idx="773">
                  <c:v>1925</c:v>
                </c:pt>
                <c:pt idx="774">
                  <c:v>1917</c:v>
                </c:pt>
                <c:pt idx="775">
                  <c:v>1929</c:v>
                </c:pt>
                <c:pt idx="776">
                  <c:v>1949</c:v>
                </c:pt>
                <c:pt idx="777">
                  <c:v>1930.09998</c:v>
                </c:pt>
                <c:pt idx="778">
                  <c:v>1933.08997</c:v>
                </c:pt>
                <c:pt idx="779">
                  <c:v>1913.32996</c:v>
                </c:pt>
                <c:pt idx="780">
                  <c:v>1949</c:v>
                </c:pt>
                <c:pt idx="781">
                  <c:v>1917.9799800000001</c:v>
                </c:pt>
                <c:pt idx="782">
                  <c:v>1939.98999</c:v>
                </c:pt>
                <c:pt idx="783">
                  <c:v>1918.87</c:v>
                </c:pt>
                <c:pt idx="784">
                  <c:v>1900</c:v>
                </c:pt>
                <c:pt idx="785">
                  <c:v>1898</c:v>
                </c:pt>
                <c:pt idx="786">
                  <c:v>1836.56006</c:v>
                </c:pt>
                <c:pt idx="787">
                  <c:v>1839.5</c:v>
                </c:pt>
                <c:pt idx="788">
                  <c:v>1827.9499499999999</c:v>
                </c:pt>
                <c:pt idx="789">
                  <c:v>1885.93994</c:v>
                </c:pt>
                <c:pt idx="790">
                  <c:v>1893.0500500000001</c:v>
                </c:pt>
                <c:pt idx="791">
                  <c:v>1852.68994</c:v>
                </c:pt>
                <c:pt idx="792">
                  <c:v>1874.7900400000001</c:v>
                </c:pt>
                <c:pt idx="793">
                  <c:v>1851.7800299999999</c:v>
                </c:pt>
                <c:pt idx="794">
                  <c:v>1836.58997</c:v>
                </c:pt>
                <c:pt idx="795">
                  <c:v>1835.89002</c:v>
                </c:pt>
                <c:pt idx="796">
                  <c:v>1832.75</c:v>
                </c:pt>
                <c:pt idx="797">
                  <c:v>1823.12</c:v>
                </c:pt>
                <c:pt idx="798">
                  <c:v>1825.48999</c:v>
                </c:pt>
                <c:pt idx="799">
                  <c:v>1790.01001</c:v>
                </c:pt>
                <c:pt idx="800">
                  <c:v>1760.01001</c:v>
                </c:pt>
                <c:pt idx="801">
                  <c:v>1699.23999</c:v>
                </c:pt>
                <c:pt idx="802">
                  <c:v>1749.59998</c:v>
                </c:pt>
                <c:pt idx="803">
                  <c:v>1737.7099599999999</c:v>
                </c:pt>
                <c:pt idx="804">
                  <c:v>1763.6999499999999</c:v>
                </c:pt>
                <c:pt idx="805">
                  <c:v>1822</c:v>
                </c:pt>
                <c:pt idx="806">
                  <c:v>1883.25</c:v>
                </c:pt>
                <c:pt idx="807">
                  <c:v>1853.9799800000001</c:v>
                </c:pt>
                <c:pt idx="808">
                  <c:v>1866.7199700000001</c:v>
                </c:pt>
                <c:pt idx="809">
                  <c:v>1864</c:v>
                </c:pt>
                <c:pt idx="810">
                  <c:v>1876.5</c:v>
                </c:pt>
                <c:pt idx="811">
                  <c:v>1901.34998</c:v>
                </c:pt>
                <c:pt idx="812">
                  <c:v>1907.83997</c:v>
                </c:pt>
                <c:pt idx="813">
                  <c:v>1933.32996</c:v>
                </c:pt>
                <c:pt idx="814">
                  <c:v>1916.09998</c:v>
                </c:pt>
                <c:pt idx="815">
                  <c:v>1912.66003</c:v>
                </c:pt>
                <c:pt idx="816">
                  <c:v>1911.83997</c:v>
                </c:pt>
                <c:pt idx="817">
                  <c:v>1892.4799800000001</c:v>
                </c:pt>
                <c:pt idx="818">
                  <c:v>1902</c:v>
                </c:pt>
                <c:pt idx="819">
                  <c:v>1909.09998</c:v>
                </c:pt>
                <c:pt idx="820">
                  <c:v>1922.9799800000001</c:v>
                </c:pt>
                <c:pt idx="821">
                  <c:v>1919.3800100000001</c:v>
                </c:pt>
                <c:pt idx="822">
                  <c:v>1935.89002</c:v>
                </c:pt>
                <c:pt idx="823">
                  <c:v>1928.59998</c:v>
                </c:pt>
                <c:pt idx="824">
                  <c:v>1934.12</c:v>
                </c:pt>
                <c:pt idx="825">
                  <c:v>1947.8000500000001</c:v>
                </c:pt>
                <c:pt idx="826">
                  <c:v>1996.51001</c:v>
                </c:pt>
                <c:pt idx="827">
                  <c:v>2025.62</c:v>
                </c:pt>
                <c:pt idx="828">
                  <c:v>2008.2700199999999</c:v>
                </c:pt>
                <c:pt idx="829">
                  <c:v>2021.40002</c:v>
                </c:pt>
                <c:pt idx="830">
                  <c:v>2010.57996</c:v>
                </c:pt>
                <c:pt idx="831">
                  <c:v>2007.0500500000001</c:v>
                </c:pt>
                <c:pt idx="832">
                  <c:v>1980.01001</c:v>
                </c:pt>
                <c:pt idx="833">
                  <c:v>1991.2099599999999</c:v>
                </c:pt>
                <c:pt idx="834">
                  <c:v>1971.14002</c:v>
                </c:pt>
                <c:pt idx="835">
                  <c:v>1995.98999</c:v>
                </c:pt>
                <c:pt idx="836">
                  <c:v>1969.3000500000001</c:v>
                </c:pt>
                <c:pt idx="837">
                  <c:v>2001</c:v>
                </c:pt>
                <c:pt idx="838">
                  <c:v>1942</c:v>
                </c:pt>
                <c:pt idx="839">
                  <c:v>1930</c:v>
                </c:pt>
                <c:pt idx="840">
                  <c:v>1891.12</c:v>
                </c:pt>
                <c:pt idx="841">
                  <c:v>1898.1099899999999</c:v>
                </c:pt>
                <c:pt idx="842">
                  <c:v>1871.7199700000001</c:v>
                </c:pt>
                <c:pt idx="843">
                  <c:v>1845.0699500000001</c:v>
                </c:pt>
                <c:pt idx="844">
                  <c:v>1770.2199700000001</c:v>
                </c:pt>
                <c:pt idx="845">
                  <c:v>1792.2299800000001</c:v>
                </c:pt>
                <c:pt idx="846">
                  <c:v>1773.98999</c:v>
                </c:pt>
                <c:pt idx="847">
                  <c:v>1806</c:v>
                </c:pt>
                <c:pt idx="848">
                  <c:v>1828.9499499999999</c:v>
                </c:pt>
                <c:pt idx="849">
                  <c:v>1795.98999</c:v>
                </c:pt>
                <c:pt idx="850">
                  <c:v>1783</c:v>
                </c:pt>
                <c:pt idx="851">
                  <c:v>1793.01001</c:v>
                </c:pt>
                <c:pt idx="852">
                  <c:v>1781.98999</c:v>
                </c:pt>
                <c:pt idx="853">
                  <c:v>1792.89002</c:v>
                </c:pt>
                <c:pt idx="854">
                  <c:v>1818.07996</c:v>
                </c:pt>
                <c:pt idx="855">
                  <c:v>1814.5</c:v>
                </c:pt>
                <c:pt idx="856">
                  <c:v>1819.39002</c:v>
                </c:pt>
                <c:pt idx="857">
                  <c:v>1828</c:v>
                </c:pt>
                <c:pt idx="858">
                  <c:v>1793.0300299999999</c:v>
                </c:pt>
                <c:pt idx="859">
                  <c:v>1766.91003</c:v>
                </c:pt>
                <c:pt idx="860">
                  <c:v>1775.7299800000001</c:v>
                </c:pt>
                <c:pt idx="861">
                  <c:v>1755</c:v>
                </c:pt>
                <c:pt idx="862">
                  <c:v>1783</c:v>
                </c:pt>
                <c:pt idx="863">
                  <c:v>1797.48999</c:v>
                </c:pt>
                <c:pt idx="864">
                  <c:v>1770</c:v>
                </c:pt>
                <c:pt idx="865">
                  <c:v>1805</c:v>
                </c:pt>
                <c:pt idx="866">
                  <c:v>1821.9499499999999</c:v>
                </c:pt>
                <c:pt idx="867">
                  <c:v>1838.2199700000001</c:v>
                </c:pt>
                <c:pt idx="868">
                  <c:v>1841</c:v>
                </c:pt>
                <c:pt idx="869">
                  <c:v>1822.75</c:v>
                </c:pt>
                <c:pt idx="870">
                  <c:v>1812.14002</c:v>
                </c:pt>
                <c:pt idx="871">
                  <c:v>1837.6300100000001</c:v>
                </c:pt>
                <c:pt idx="872">
                  <c:v>1842.01001</c:v>
                </c:pt>
                <c:pt idx="873">
                  <c:v>1824.0200199999999</c:v>
                </c:pt>
                <c:pt idx="874">
                  <c:v>1807.07996</c:v>
                </c:pt>
                <c:pt idx="875">
                  <c:v>1817.0400400000001</c:v>
                </c:pt>
                <c:pt idx="876">
                  <c:v>1821.0200199999999</c:v>
                </c:pt>
                <c:pt idx="877">
                  <c:v>1821.7099599999999</c:v>
                </c:pt>
                <c:pt idx="878">
                  <c:v>1777</c:v>
                </c:pt>
                <c:pt idx="879">
                  <c:v>1790.6099899999999</c:v>
                </c:pt>
                <c:pt idx="880">
                  <c:v>1747.3599899999999</c:v>
                </c:pt>
                <c:pt idx="881">
                  <c:v>1762.7900400000001</c:v>
                </c:pt>
                <c:pt idx="882">
                  <c:v>1748</c:v>
                </c:pt>
                <c:pt idx="883">
                  <c:v>1726.98999</c:v>
                </c:pt>
                <c:pt idx="884">
                  <c:v>1746</c:v>
                </c:pt>
                <c:pt idx="885">
                  <c:v>1727.73999</c:v>
                </c:pt>
                <c:pt idx="886">
                  <c:v>1713</c:v>
                </c:pt>
                <c:pt idx="887">
                  <c:v>1726.0200199999999</c:v>
                </c:pt>
                <c:pt idx="888">
                  <c:v>1731.6300100000001</c:v>
                </c:pt>
                <c:pt idx="889">
                  <c:v>1722.48999</c:v>
                </c:pt>
                <c:pt idx="890">
                  <c:v>1719.6099899999999</c:v>
                </c:pt>
                <c:pt idx="891">
                  <c:v>1725.23999</c:v>
                </c:pt>
                <c:pt idx="892">
                  <c:v>1742.92004</c:v>
                </c:pt>
                <c:pt idx="893">
                  <c:v>1728.91003</c:v>
                </c:pt>
                <c:pt idx="894">
                  <c:v>1742.14002</c:v>
                </c:pt>
                <c:pt idx="895">
                  <c:v>1773.32996</c:v>
                </c:pt>
                <c:pt idx="896">
                  <c:v>1796.48999</c:v>
                </c:pt>
                <c:pt idx="897">
                  <c:v>1787.8000500000001</c:v>
                </c:pt>
                <c:pt idx="898">
                  <c:v>1769.66003</c:v>
                </c:pt>
                <c:pt idx="899">
                  <c:v>1788.15002</c:v>
                </c:pt>
                <c:pt idx="900">
                  <c:v>1761.3000500000001</c:v>
                </c:pt>
                <c:pt idx="901">
                  <c:v>1771.08997</c:v>
                </c:pt>
                <c:pt idx="902">
                  <c:v>1697.5500500000001</c:v>
                </c:pt>
                <c:pt idx="903">
                  <c:v>1748.06006</c:v>
                </c:pt>
                <c:pt idx="904">
                  <c:v>1774.81006</c:v>
                </c:pt>
                <c:pt idx="905">
                  <c:v>1760.23999</c:v>
                </c:pt>
                <c:pt idx="906">
                  <c:v>1775.98999</c:v>
                </c:pt>
                <c:pt idx="907">
                  <c:v>1788.01001</c:v>
                </c:pt>
                <c:pt idx="908">
                  <c:v>1801.01001</c:v>
                </c:pt>
                <c:pt idx="909">
                  <c:v>1809.16003</c:v>
                </c:pt>
                <c:pt idx="910">
                  <c:v>1801</c:v>
                </c:pt>
                <c:pt idx="911">
                  <c:v>1803.76001</c:v>
                </c:pt>
                <c:pt idx="912">
                  <c:v>1787.89002</c:v>
                </c:pt>
                <c:pt idx="913">
                  <c:v>1778</c:v>
                </c:pt>
                <c:pt idx="914">
                  <c:v>1774.66003</c:v>
                </c:pt>
                <c:pt idx="915">
                  <c:v>1773.39002</c:v>
                </c:pt>
                <c:pt idx="916">
                  <c:v>1751.4300499999999</c:v>
                </c:pt>
                <c:pt idx="917">
                  <c:v>1760.0500500000001</c:v>
                </c:pt>
                <c:pt idx="918">
                  <c:v>1738.3000500000001</c:v>
                </c:pt>
                <c:pt idx="919">
                  <c:v>1756.98999</c:v>
                </c:pt>
                <c:pt idx="920">
                  <c:v>1749.14002</c:v>
                </c:pt>
                <c:pt idx="921">
                  <c:v>1743</c:v>
                </c:pt>
                <c:pt idx="922">
                  <c:v>1739.0200199999999</c:v>
                </c:pt>
                <c:pt idx="923">
                  <c:v>1753.25</c:v>
                </c:pt>
                <c:pt idx="924">
                  <c:v>1779.92004</c:v>
                </c:pt>
                <c:pt idx="925">
                  <c:v>1801</c:v>
                </c:pt>
                <c:pt idx="926">
                  <c:v>1817.7800299999999</c:v>
                </c:pt>
                <c:pt idx="927">
                  <c:v>1804.40002</c:v>
                </c:pt>
                <c:pt idx="928">
                  <c:v>1760</c:v>
                </c:pt>
                <c:pt idx="929">
                  <c:v>1774.01001</c:v>
                </c:pt>
                <c:pt idx="930">
                  <c:v>1763.5</c:v>
                </c:pt>
                <c:pt idx="931">
                  <c:v>1751.1999499999999</c:v>
                </c:pt>
                <c:pt idx="932">
                  <c:v>1750.66003</c:v>
                </c:pt>
                <c:pt idx="933">
                  <c:v>1747.40002</c:v>
                </c:pt>
                <c:pt idx="934">
                  <c:v>1741.67004</c:v>
                </c:pt>
                <c:pt idx="935">
                  <c:v>1750</c:v>
                </c:pt>
                <c:pt idx="936">
                  <c:v>1765</c:v>
                </c:pt>
                <c:pt idx="937">
                  <c:v>1767</c:v>
                </c:pt>
                <c:pt idx="938">
                  <c:v>1778.01001</c:v>
                </c:pt>
                <c:pt idx="939">
                  <c:v>1795.0200199999999</c:v>
                </c:pt>
                <c:pt idx="940">
                  <c:v>1780.5</c:v>
                </c:pt>
                <c:pt idx="941">
                  <c:v>1799.62</c:v>
                </c:pt>
                <c:pt idx="942">
                  <c:v>1788.26001</c:v>
                </c:pt>
                <c:pt idx="943">
                  <c:v>1793.81006</c:v>
                </c:pt>
                <c:pt idx="944">
                  <c:v>1801.01001</c:v>
                </c:pt>
                <c:pt idx="945">
                  <c:v>1882.92004</c:v>
                </c:pt>
                <c:pt idx="946">
                  <c:v>1874</c:v>
                </c:pt>
                <c:pt idx="947">
                  <c:v>1842</c:v>
                </c:pt>
                <c:pt idx="948">
                  <c:v>1875</c:v>
                </c:pt>
                <c:pt idx="949">
                  <c:v>1864.5</c:v>
                </c:pt>
                <c:pt idx="950">
                  <c:v>1860</c:v>
                </c:pt>
                <c:pt idx="951">
                  <c:v>1904.5</c:v>
                </c:pt>
                <c:pt idx="952">
                  <c:v>1898.0400400000001</c:v>
                </c:pt>
                <c:pt idx="953">
                  <c:v>1909.89002</c:v>
                </c:pt>
                <c:pt idx="954">
                  <c:v>1905.37</c:v>
                </c:pt>
                <c:pt idx="955">
                  <c:v>1891.31006</c:v>
                </c:pt>
                <c:pt idx="956">
                  <c:v>1885.8800100000001</c:v>
                </c:pt>
                <c:pt idx="957">
                  <c:v>1872.25</c:v>
                </c:pt>
                <c:pt idx="958">
                  <c:v>1882.98999</c:v>
                </c:pt>
                <c:pt idx="959">
                  <c:v>1885.89002</c:v>
                </c:pt>
                <c:pt idx="960">
                  <c:v>1865</c:v>
                </c:pt>
                <c:pt idx="961">
                  <c:v>1896.08997</c:v>
                </c:pt>
                <c:pt idx="962">
                  <c:v>1885.1099899999999</c:v>
                </c:pt>
                <c:pt idx="963">
                  <c:v>1891.37</c:v>
                </c:pt>
                <c:pt idx="964">
                  <c:v>1820</c:v>
                </c:pt>
                <c:pt idx="965">
                  <c:v>1840.5</c:v>
                </c:pt>
                <c:pt idx="966">
                  <c:v>1864</c:v>
                </c:pt>
                <c:pt idx="967">
                  <c:v>1858</c:v>
                </c:pt>
                <c:pt idx="968">
                  <c:v>2051.4699700000001</c:v>
                </c:pt>
                <c:pt idx="969">
                  <c:v>2010.59998</c:v>
                </c:pt>
                <c:pt idx="970">
                  <c:v>2029.8800100000001</c:v>
                </c:pt>
                <c:pt idx="971">
                  <c:v>2071.0200199999999</c:v>
                </c:pt>
                <c:pt idx="972">
                  <c:v>2041.0200199999999</c:v>
                </c:pt>
                <c:pt idx="973">
                  <c:v>2041.98999</c:v>
                </c:pt>
                <c:pt idx="974">
                  <c:v>2085.01001</c:v>
                </c:pt>
                <c:pt idx="975">
                  <c:v>2150.8998999999999</c:v>
                </c:pt>
                <c:pt idx="976">
                  <c:v>2163.1999500000002</c:v>
                </c:pt>
                <c:pt idx="977">
                  <c:v>2144.98999</c:v>
                </c:pt>
                <c:pt idx="978">
                  <c:v>2155.6799299999998</c:v>
                </c:pt>
                <c:pt idx="979">
                  <c:v>2125.0200199999999</c:v>
                </c:pt>
                <c:pt idx="980">
                  <c:v>2167.8000499999998</c:v>
                </c:pt>
                <c:pt idx="981">
                  <c:v>2173.0700700000002</c:v>
                </c:pt>
                <c:pt idx="982">
                  <c:v>2142.1498999999999</c:v>
                </c:pt>
                <c:pt idx="983">
                  <c:v>2003.1800499999999</c:v>
                </c:pt>
                <c:pt idx="984">
                  <c:v>2026.42004</c:v>
                </c:pt>
                <c:pt idx="985">
                  <c:v>1970.2800299999999</c:v>
                </c:pt>
                <c:pt idx="986">
                  <c:v>1934.3800100000001</c:v>
                </c:pt>
                <c:pt idx="987">
                  <c:v>1814.6300100000001</c:v>
                </c:pt>
                <c:pt idx="988">
                  <c:v>1906.48999</c:v>
                </c:pt>
                <c:pt idx="989">
                  <c:v>1975.37</c:v>
                </c:pt>
                <c:pt idx="990">
                  <c:v>1946.5699500000001</c:v>
                </c:pt>
                <c:pt idx="991">
                  <c:v>1933</c:v>
                </c:pt>
                <c:pt idx="992">
                  <c:v>1875</c:v>
                </c:pt>
                <c:pt idx="993">
                  <c:v>1773.8599899999999</c:v>
                </c:pt>
                <c:pt idx="994">
                  <c:v>1870.8800100000001</c:v>
                </c:pt>
                <c:pt idx="995">
                  <c:v>1857.84998</c:v>
                </c:pt>
                <c:pt idx="996">
                  <c:v>1721.9799800000001</c:v>
                </c:pt>
                <c:pt idx="997">
                  <c:v>1755</c:v>
                </c:pt>
                <c:pt idx="998">
                  <c:v>1641.51001</c:v>
                </c:pt>
                <c:pt idx="999">
                  <c:v>1775.4699700000001</c:v>
                </c:pt>
                <c:pt idx="1000">
                  <c:v>1750</c:v>
                </c:pt>
                <c:pt idx="1001">
                  <c:v>1860</c:v>
                </c:pt>
                <c:pt idx="1002">
                  <c:v>1926.31006</c:v>
                </c:pt>
                <c:pt idx="1003">
                  <c:v>1827.75</c:v>
                </c:pt>
                <c:pt idx="1004">
                  <c:v>1951.5</c:v>
                </c:pt>
                <c:pt idx="1005">
                  <c:v>1920.68994</c:v>
                </c:pt>
                <c:pt idx="1006">
                  <c:v>1902</c:v>
                </c:pt>
                <c:pt idx="1007">
                  <c:v>1930.8599899999999</c:v>
                </c:pt>
                <c:pt idx="1008">
                  <c:v>1922.82996</c:v>
                </c:pt>
                <c:pt idx="1009">
                  <c:v>1964.34998</c:v>
                </c:pt>
                <c:pt idx="1010">
                  <c:v>1932.9699700000001</c:v>
                </c:pt>
                <c:pt idx="1011">
                  <c:v>1901.64002</c:v>
                </c:pt>
                <c:pt idx="1012">
                  <c:v>1911.15002</c:v>
                </c:pt>
                <c:pt idx="1013">
                  <c:v>1936</c:v>
                </c:pt>
                <c:pt idx="1014">
                  <c:v>2017.1099899999999</c:v>
                </c:pt>
                <c:pt idx="1015">
                  <c:v>2021</c:v>
                </c:pt>
                <c:pt idx="1016">
                  <c:v>2044.3000500000001</c:v>
                </c:pt>
                <c:pt idx="1017">
                  <c:v>2040</c:v>
                </c:pt>
                <c:pt idx="1018">
                  <c:v>2200.4699700000001</c:v>
                </c:pt>
                <c:pt idx="1019">
                  <c:v>2257.6799299999998</c:v>
                </c:pt>
                <c:pt idx="1020">
                  <c:v>2346</c:v>
                </c:pt>
                <c:pt idx="1021">
                  <c:v>2372.3300800000002</c:v>
                </c:pt>
                <c:pt idx="1022">
                  <c:v>2389.9499500000002</c:v>
                </c:pt>
                <c:pt idx="1023">
                  <c:v>2416.6101100000001</c:v>
                </c:pt>
                <c:pt idx="1024">
                  <c:v>2369</c:v>
                </c:pt>
                <c:pt idx="1025">
                  <c:v>2399.9799800000001</c:v>
                </c:pt>
                <c:pt idx="1026">
                  <c:v>2417</c:v>
                </c:pt>
                <c:pt idx="1027">
                  <c:v>2443.1999500000002</c:v>
                </c:pt>
                <c:pt idx="1028">
                  <c:v>2372.1001000000001</c:v>
                </c:pt>
                <c:pt idx="1029">
                  <c:v>2330.01001</c:v>
                </c:pt>
                <c:pt idx="1030">
                  <c:v>2419.8400900000001</c:v>
                </c:pt>
                <c:pt idx="1031">
                  <c:v>2336.8000499999998</c:v>
                </c:pt>
                <c:pt idx="1032">
                  <c:v>2256.37988</c:v>
                </c:pt>
                <c:pt idx="1033">
                  <c:v>2340</c:v>
                </c:pt>
                <c:pt idx="1034">
                  <c:v>2329.4399400000002</c:v>
                </c:pt>
                <c:pt idx="1035">
                  <c:v>2374.7800299999999</c:v>
                </c:pt>
                <c:pt idx="1036">
                  <c:v>2372.1398899999999</c:v>
                </c:pt>
                <c:pt idx="1037">
                  <c:v>2374.6999500000002</c:v>
                </c:pt>
                <c:pt idx="1038">
                  <c:v>2411.8501000000001</c:v>
                </c:pt>
                <c:pt idx="1039">
                  <c:v>2366.8000499999998</c:v>
                </c:pt>
                <c:pt idx="1040">
                  <c:v>2361.01001</c:v>
                </c:pt>
                <c:pt idx="1041">
                  <c:v>2368.5200199999999</c:v>
                </c:pt>
                <c:pt idx="1042">
                  <c:v>2404.3501000000001</c:v>
                </c:pt>
                <c:pt idx="1043">
                  <c:v>2429.8300800000002</c:v>
                </c:pt>
                <c:pt idx="1044">
                  <c:v>2477.87012</c:v>
                </c:pt>
                <c:pt idx="1045">
                  <c:v>2500</c:v>
                </c:pt>
                <c:pt idx="1046">
                  <c:v>2455.01001</c:v>
                </c:pt>
                <c:pt idx="1047">
                  <c:v>2458</c:v>
                </c:pt>
                <c:pt idx="1048">
                  <c:v>2404.98999</c:v>
                </c:pt>
                <c:pt idx="1049">
                  <c:v>2384.3300800000002</c:v>
                </c:pt>
                <c:pt idx="1050">
                  <c:v>2415.9399400000002</c:v>
                </c:pt>
                <c:pt idx="1051">
                  <c:v>2448</c:v>
                </c:pt>
                <c:pt idx="1052">
                  <c:v>2467</c:v>
                </c:pt>
                <c:pt idx="1053">
                  <c:v>2468.01001</c:v>
                </c:pt>
                <c:pt idx="1054">
                  <c:v>2477.4299299999998</c:v>
                </c:pt>
                <c:pt idx="1055">
                  <c:v>2444.51001</c:v>
                </c:pt>
                <c:pt idx="1056">
                  <c:v>2500.1999500000002</c:v>
                </c:pt>
                <c:pt idx="1057">
                  <c:v>2529.4399400000002</c:v>
                </c:pt>
                <c:pt idx="1058">
                  <c:v>2645</c:v>
                </c:pt>
                <c:pt idx="1059">
                  <c:v>2603.5</c:v>
                </c:pt>
                <c:pt idx="1060">
                  <c:v>2601.2099600000001</c:v>
                </c:pt>
                <c:pt idx="1061">
                  <c:v>2526.6001000000001</c:v>
                </c:pt>
                <c:pt idx="1062">
                  <c:v>2620</c:v>
                </c:pt>
                <c:pt idx="1063">
                  <c:v>2647.5</c:v>
                </c:pt>
                <c:pt idx="1064">
                  <c:v>2647.01001</c:v>
                </c:pt>
                <c:pt idx="1065">
                  <c:v>2678.0800800000002</c:v>
                </c:pt>
                <c:pt idx="1066">
                  <c:v>2684.5</c:v>
                </c:pt>
                <c:pt idx="1067">
                  <c:v>2726.0200199999999</c:v>
                </c:pt>
                <c:pt idx="1068">
                  <c:v>2780</c:v>
                </c:pt>
                <c:pt idx="1069">
                  <c:v>2739.5500499999998</c:v>
                </c:pt>
                <c:pt idx="1070">
                  <c:v>2775.0600599999998</c:v>
                </c:pt>
                <c:pt idx="1071">
                  <c:v>2690.01001</c:v>
                </c:pt>
                <c:pt idx="1072">
                  <c:v>2685.0700700000002</c:v>
                </c:pt>
                <c:pt idx="1073">
                  <c:v>2757.98999</c:v>
                </c:pt>
                <c:pt idx="1074">
                  <c:v>2912.01001</c:v>
                </c:pt>
                <c:pt idx="1075">
                  <c:v>2934.9699700000001</c:v>
                </c:pt>
                <c:pt idx="1076">
                  <c:v>3058.5500499999998</c:v>
                </c:pt>
                <c:pt idx="1077">
                  <c:v>3022.6101100000001</c:v>
                </c:pt>
                <c:pt idx="1078">
                  <c:v>3115.98999</c:v>
                </c:pt>
                <c:pt idx="1079">
                  <c:v>3191.76001</c:v>
                </c:pt>
                <c:pt idx="1080">
                  <c:v>3251.0600599999998</c:v>
                </c:pt>
                <c:pt idx="1081">
                  <c:v>3089</c:v>
                </c:pt>
                <c:pt idx="1082">
                  <c:v>3080.2299800000001</c:v>
                </c:pt>
                <c:pt idx="1083">
                  <c:v>2971.0600599999998</c:v>
                </c:pt>
                <c:pt idx="1084">
                  <c:v>3009</c:v>
                </c:pt>
                <c:pt idx="1085">
                  <c:v>3000.1999500000002</c:v>
                </c:pt>
                <c:pt idx="1086">
                  <c:v>3232.48999</c:v>
                </c:pt>
                <c:pt idx="1087">
                  <c:v>3125</c:v>
                </c:pt>
                <c:pt idx="1088">
                  <c:v>3098.2700199999999</c:v>
                </c:pt>
                <c:pt idx="1089">
                  <c:v>2930</c:v>
                </c:pt>
                <c:pt idx="1090">
                  <c:v>3062</c:v>
                </c:pt>
                <c:pt idx="1091">
                  <c:v>3054.2700199999999</c:v>
                </c:pt>
                <c:pt idx="1092">
                  <c:v>3030.98999</c:v>
                </c:pt>
                <c:pt idx="1093">
                  <c:v>3014</c:v>
                </c:pt>
                <c:pt idx="1094">
                  <c:v>3244</c:v>
                </c:pt>
                <c:pt idx="1095">
                  <c:v>3180.51001</c:v>
                </c:pt>
                <c:pt idx="1096">
                  <c:v>3101.2099600000001</c:v>
                </c:pt>
                <c:pt idx="1097">
                  <c:v>3143.7700199999999</c:v>
                </c:pt>
                <c:pt idx="1098">
                  <c:v>3194.3601100000001</c:v>
                </c:pt>
                <c:pt idx="1099">
                  <c:v>3224.01001</c:v>
                </c:pt>
                <c:pt idx="1100">
                  <c:v>3170.3100599999998</c:v>
                </c:pt>
                <c:pt idx="1101">
                  <c:v>3113.1999500000002</c:v>
                </c:pt>
                <c:pt idx="1102">
                  <c:v>3108</c:v>
                </c:pt>
                <c:pt idx="1103">
                  <c:v>3182.98999</c:v>
                </c:pt>
                <c:pt idx="1104">
                  <c:v>3178.1799299999998</c:v>
                </c:pt>
                <c:pt idx="1105">
                  <c:v>3173.12012</c:v>
                </c:pt>
                <c:pt idx="1106">
                  <c:v>3212</c:v>
                </c:pt>
                <c:pt idx="1107">
                  <c:v>3303.01001</c:v>
                </c:pt>
                <c:pt idx="1108">
                  <c:v>3252</c:v>
                </c:pt>
                <c:pt idx="1109">
                  <c:v>3295</c:v>
                </c:pt>
                <c:pt idx="1110">
                  <c:v>3310.1498999999999</c:v>
                </c:pt>
                <c:pt idx="1111">
                  <c:v>3294.98999</c:v>
                </c:pt>
                <c:pt idx="1112">
                  <c:v>3351.1101100000001</c:v>
                </c:pt>
                <c:pt idx="1113">
                  <c:v>3450.0500499999998</c:v>
                </c:pt>
                <c:pt idx="1114">
                  <c:v>3423</c:v>
                </c:pt>
                <c:pt idx="1115">
                  <c:v>3408.98999</c:v>
                </c:pt>
                <c:pt idx="1116">
                  <c:v>3489.5800800000002</c:v>
                </c:pt>
                <c:pt idx="1117">
                  <c:v>3547</c:v>
                </c:pt>
                <c:pt idx="1118">
                  <c:v>3485</c:v>
                </c:pt>
                <c:pt idx="1119">
                  <c:v>3318</c:v>
                </c:pt>
                <c:pt idx="1120">
                  <c:v>3144</c:v>
                </c:pt>
                <c:pt idx="1121">
                  <c:v>3202.98999</c:v>
                </c:pt>
                <c:pt idx="1122">
                  <c:v>3307.2199700000001</c:v>
                </c:pt>
                <c:pt idx="1123">
                  <c:v>3208.6899400000002</c:v>
                </c:pt>
                <c:pt idx="1124">
                  <c:v>3172.9399400000002</c:v>
                </c:pt>
                <c:pt idx="1125">
                  <c:v>3136.1599099999999</c:v>
                </c:pt>
                <c:pt idx="1126">
                  <c:v>3179.98999</c:v>
                </c:pt>
                <c:pt idx="1127">
                  <c:v>3009.25</c:v>
                </c:pt>
                <c:pt idx="1128">
                  <c:v>3031.73999</c:v>
                </c:pt>
                <c:pt idx="1129">
                  <c:v>2906.5</c:v>
                </c:pt>
                <c:pt idx="1130">
                  <c:v>3033.8400900000001</c:v>
                </c:pt>
                <c:pt idx="1131">
                  <c:v>3120.4299299999998</c:v>
                </c:pt>
                <c:pt idx="1132">
                  <c:v>2977.7900399999999</c:v>
                </c:pt>
                <c:pt idx="1133">
                  <c:v>3054.8601100000001</c:v>
                </c:pt>
                <c:pt idx="1134">
                  <c:v>3148.8501000000001</c:v>
                </c:pt>
                <c:pt idx="1135">
                  <c:v>3175.3898899999999</c:v>
                </c:pt>
                <c:pt idx="1136">
                  <c:v>3141.1398899999999</c:v>
                </c:pt>
                <c:pt idx="1137">
                  <c:v>3208</c:v>
                </c:pt>
                <c:pt idx="1138">
                  <c:v>3153.62988</c:v>
                </c:pt>
                <c:pt idx="1139">
                  <c:v>3145.8400900000001</c:v>
                </c:pt>
                <c:pt idx="1140">
                  <c:v>3165</c:v>
                </c:pt>
                <c:pt idx="1141">
                  <c:v>3135</c:v>
                </c:pt>
                <c:pt idx="1142">
                  <c:v>3224.98999</c:v>
                </c:pt>
                <c:pt idx="1143">
                  <c:v>3210</c:v>
                </c:pt>
                <c:pt idx="1144">
                  <c:v>3349.9399400000002</c:v>
                </c:pt>
                <c:pt idx="1145">
                  <c:v>3467.98999</c:v>
                </c:pt>
                <c:pt idx="1146">
                  <c:v>3447</c:v>
                </c:pt>
                <c:pt idx="1147">
                  <c:v>3292.01001</c:v>
                </c:pt>
                <c:pt idx="1148">
                  <c:v>3363.2299800000001</c:v>
                </c:pt>
                <c:pt idx="1149">
                  <c:v>3299.6101100000001</c:v>
                </c:pt>
                <c:pt idx="1150">
                  <c:v>3222.2800299999999</c:v>
                </c:pt>
                <c:pt idx="1151">
                  <c:v>3212.5</c:v>
                </c:pt>
                <c:pt idx="1152">
                  <c:v>3189.87012</c:v>
                </c:pt>
                <c:pt idx="1153">
                  <c:v>3191</c:v>
                </c:pt>
                <c:pt idx="1154">
                  <c:v>3198.73999</c:v>
                </c:pt>
                <c:pt idx="1155">
                  <c:v>3224.9399400000002</c:v>
                </c:pt>
                <c:pt idx="1156">
                  <c:v>3249.3000499999998</c:v>
                </c:pt>
                <c:pt idx="1157">
                  <c:v>3201.2700199999999</c:v>
                </c:pt>
                <c:pt idx="1158">
                  <c:v>3157.75</c:v>
                </c:pt>
                <c:pt idx="1159">
                  <c:v>3061.73999</c:v>
                </c:pt>
                <c:pt idx="1160">
                  <c:v>3018.5300299999999</c:v>
                </c:pt>
                <c:pt idx="1161">
                  <c:v>3159.98999</c:v>
                </c:pt>
                <c:pt idx="1162">
                  <c:v>3319.9699700000001</c:v>
                </c:pt>
                <c:pt idx="1163">
                  <c:v>3304.6398899999999</c:v>
                </c:pt>
                <c:pt idx="1164">
                  <c:v>3231.0300299999999</c:v>
                </c:pt>
                <c:pt idx="1165">
                  <c:v>3095.0200199999999</c:v>
                </c:pt>
                <c:pt idx="1166">
                  <c:v>3061.7800299999999</c:v>
                </c:pt>
                <c:pt idx="1167">
                  <c:v>3159.9499500000002</c:v>
                </c:pt>
                <c:pt idx="1168">
                  <c:v>3122</c:v>
                </c:pt>
                <c:pt idx="1169">
                  <c:v>3093.1999500000002</c:v>
                </c:pt>
                <c:pt idx="1170">
                  <c:v>3183.5400399999999</c:v>
                </c:pt>
                <c:pt idx="1171">
                  <c:v>3134</c:v>
                </c:pt>
                <c:pt idx="1172">
                  <c:v>3105.3100599999998</c:v>
                </c:pt>
                <c:pt idx="1173">
                  <c:v>3117.0200199999999</c:v>
                </c:pt>
                <c:pt idx="1174">
                  <c:v>3116.6999500000002</c:v>
                </c:pt>
                <c:pt idx="1175">
                  <c:v>3100.5</c:v>
                </c:pt>
                <c:pt idx="1176">
                  <c:v>3141.87012</c:v>
                </c:pt>
                <c:pt idx="1177">
                  <c:v>3211.26001</c:v>
                </c:pt>
                <c:pt idx="1178">
                  <c:v>3208.4799800000001</c:v>
                </c:pt>
                <c:pt idx="1179">
                  <c:v>3188.5</c:v>
                </c:pt>
                <c:pt idx="1180">
                  <c:v>3221.6498999999999</c:v>
                </c:pt>
                <c:pt idx="1181">
                  <c:v>3205.4599600000001</c:v>
                </c:pt>
                <c:pt idx="1182">
                  <c:v>3198.2099600000001</c:v>
                </c:pt>
                <c:pt idx="1183">
                  <c:v>3156.4799800000001</c:v>
                </c:pt>
                <c:pt idx="1184">
                  <c:v>3158.8998999999999</c:v>
                </c:pt>
                <c:pt idx="1185">
                  <c:v>3167.8898899999999</c:v>
                </c:pt>
                <c:pt idx="1186">
                  <c:v>3088.98999</c:v>
                </c:pt>
                <c:pt idx="1187">
                  <c:v>3096.6599099999999</c:v>
                </c:pt>
                <c:pt idx="1188">
                  <c:v>3143</c:v>
                </c:pt>
                <c:pt idx="1189">
                  <c:v>3181.01001</c:v>
                </c:pt>
                <c:pt idx="1190">
                  <c:v>3176.01001</c:v>
                </c:pt>
                <c:pt idx="1191">
                  <c:v>3250</c:v>
                </c:pt>
                <c:pt idx="1192">
                  <c:v>3243.98999</c:v>
                </c:pt>
                <c:pt idx="1193">
                  <c:v>3200.01001</c:v>
                </c:pt>
                <c:pt idx="1194">
                  <c:v>3202.8400900000001</c:v>
                </c:pt>
                <c:pt idx="1195">
                  <c:v>3205</c:v>
                </c:pt>
                <c:pt idx="1196">
                  <c:v>3193.8998999999999</c:v>
                </c:pt>
                <c:pt idx="1197">
                  <c:v>3194</c:v>
                </c:pt>
                <c:pt idx="1198">
                  <c:v>3309.9399400000002</c:v>
                </c:pt>
                <c:pt idx="1199">
                  <c:v>3341</c:v>
                </c:pt>
                <c:pt idx="1200">
                  <c:v>3275</c:v>
                </c:pt>
                <c:pt idx="1201">
                  <c:v>3270</c:v>
                </c:pt>
                <c:pt idx="1202">
                  <c:v>3166.01001</c:v>
                </c:pt>
                <c:pt idx="1203">
                  <c:v>3146.4799800000001</c:v>
                </c:pt>
                <c:pt idx="1204">
                  <c:v>3157</c:v>
                </c:pt>
                <c:pt idx="1205">
                  <c:v>3180</c:v>
                </c:pt>
                <c:pt idx="1206">
                  <c:v>3148.01001</c:v>
                </c:pt>
                <c:pt idx="1207">
                  <c:v>3120</c:v>
                </c:pt>
                <c:pt idx="1208">
                  <c:v>3128.4399400000002</c:v>
                </c:pt>
                <c:pt idx="1209">
                  <c:v>3167.5200199999999</c:v>
                </c:pt>
                <c:pt idx="1210">
                  <c:v>3123.0200199999999</c:v>
                </c:pt>
                <c:pt idx="1211">
                  <c:v>3107</c:v>
                </c:pt>
                <c:pt idx="1212">
                  <c:v>3181.98999</c:v>
                </c:pt>
                <c:pt idx="1213">
                  <c:v>3293</c:v>
                </c:pt>
                <c:pt idx="1214">
                  <c:v>3304.3100599999998</c:v>
                </c:pt>
                <c:pt idx="1215">
                  <c:v>3328.5</c:v>
                </c:pt>
                <c:pt idx="1216">
                  <c:v>3296.3601100000001</c:v>
                </c:pt>
                <c:pt idx="1217">
                  <c:v>3341.48999</c:v>
                </c:pt>
                <c:pt idx="1218">
                  <c:v>3235.0400399999999</c:v>
                </c:pt>
                <c:pt idx="1219">
                  <c:v>3230</c:v>
                </c:pt>
                <c:pt idx="1220">
                  <c:v>3242.3601100000001</c:v>
                </c:pt>
                <c:pt idx="1221">
                  <c:v>3380</c:v>
                </c:pt>
                <c:pt idx="1222">
                  <c:v>3425.01001</c:v>
                </c:pt>
                <c:pt idx="1223">
                  <c:v>3330</c:v>
                </c:pt>
                <c:pt idx="1224">
                  <c:v>3319</c:v>
                </c:pt>
                <c:pt idx="1225">
                  <c:v>3358.5</c:v>
                </c:pt>
                <c:pt idx="1226">
                  <c:v>3312.48999</c:v>
                </c:pt>
                <c:pt idx="1227">
                  <c:v>3314</c:v>
                </c:pt>
                <c:pt idx="1228">
                  <c:v>3292</c:v>
                </c:pt>
                <c:pt idx="1229">
                  <c:v>3250</c:v>
                </c:pt>
                <c:pt idx="1230">
                  <c:v>3254.0500499999998</c:v>
                </c:pt>
                <c:pt idx="1231">
                  <c:v>3263.6001000000001</c:v>
                </c:pt>
                <c:pt idx="1232">
                  <c:v>3282.4199199999998</c:v>
                </c:pt>
                <c:pt idx="1233">
                  <c:v>3328.2299800000001</c:v>
                </c:pt>
                <c:pt idx="1234">
                  <c:v>3208.12988</c:v>
                </c:pt>
                <c:pt idx="1235">
                  <c:v>3127.0300299999999</c:v>
                </c:pt>
                <c:pt idx="1236">
                  <c:v>3166.75</c:v>
                </c:pt>
                <c:pt idx="1237">
                  <c:v>3136.73999</c:v>
                </c:pt>
                <c:pt idx="1238">
                  <c:v>3095.1999500000002</c:v>
                </c:pt>
                <c:pt idx="1239">
                  <c:v>3127.8898899999999</c:v>
                </c:pt>
                <c:pt idx="1240">
                  <c:v>3143.4699700000001</c:v>
                </c:pt>
                <c:pt idx="1241">
                  <c:v>3081.1799299999998</c:v>
                </c:pt>
                <c:pt idx="1242">
                  <c:v>3012</c:v>
                </c:pt>
                <c:pt idx="1243">
                  <c:v>3005</c:v>
                </c:pt>
                <c:pt idx="1244">
                  <c:v>3015</c:v>
                </c:pt>
                <c:pt idx="1245">
                  <c:v>3017.98999</c:v>
                </c:pt>
                <c:pt idx="1246">
                  <c:v>3098.4499500000002</c:v>
                </c:pt>
                <c:pt idx="1247">
                  <c:v>3104.01001</c:v>
                </c:pt>
                <c:pt idx="1248">
                  <c:v>3075</c:v>
                </c:pt>
                <c:pt idx="1249">
                  <c:v>3074.5700700000002</c:v>
                </c:pt>
                <c:pt idx="1250">
                  <c:v>3104.9699700000001</c:v>
                </c:pt>
                <c:pt idx="1251">
                  <c:v>3073.2199700000001</c:v>
                </c:pt>
                <c:pt idx="1252">
                  <c:v>3101</c:v>
                </c:pt>
                <c:pt idx="1253">
                  <c:v>3029.2299800000001</c:v>
                </c:pt>
                <c:pt idx="1254">
                  <c:v>3067.8501000000001</c:v>
                </c:pt>
                <c:pt idx="1255">
                  <c:v>3127</c:v>
                </c:pt>
                <c:pt idx="1256">
                  <c:v>3151.0400399999999</c:v>
                </c:pt>
                <c:pt idx="1257">
                  <c:v>3072.98999</c:v>
                </c:pt>
                <c:pt idx="1258">
                  <c:v>3044.0600599999998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29-C64E-8A2F-7C16AE41BADE}"/>
            </c:ext>
          </c:extLst>
        </c:ser>
        <c:ser>
          <c:idx val="4"/>
          <c:order val="4"/>
          <c:tx>
            <c:strRef>
              <c:f>Daily!$F$1</c:f>
              <c:strCache>
                <c:ptCount val="1"/>
                <c:pt idx="0">
                  <c:v>GOOG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Daily!$A$2:$A$1260</c:f>
              <c:numCache>
                <c:formatCode>m/d/yy</c:formatCode>
                <c:ptCount val="1259"/>
                <c:pt idx="0">
                  <c:v>42458</c:v>
                </c:pt>
                <c:pt idx="1">
                  <c:v>42459</c:v>
                </c:pt>
                <c:pt idx="2">
                  <c:v>42460</c:v>
                </c:pt>
                <c:pt idx="3">
                  <c:v>42461</c:v>
                </c:pt>
                <c:pt idx="4">
                  <c:v>42464</c:v>
                </c:pt>
                <c:pt idx="5">
                  <c:v>42465</c:v>
                </c:pt>
                <c:pt idx="6">
                  <c:v>42466</c:v>
                </c:pt>
                <c:pt idx="7">
                  <c:v>42467</c:v>
                </c:pt>
                <c:pt idx="8">
                  <c:v>42468</c:v>
                </c:pt>
                <c:pt idx="9">
                  <c:v>42471</c:v>
                </c:pt>
                <c:pt idx="10">
                  <c:v>42472</c:v>
                </c:pt>
                <c:pt idx="11">
                  <c:v>42473</c:v>
                </c:pt>
                <c:pt idx="12">
                  <c:v>42474</c:v>
                </c:pt>
                <c:pt idx="13">
                  <c:v>42475</c:v>
                </c:pt>
                <c:pt idx="14">
                  <c:v>42478</c:v>
                </c:pt>
                <c:pt idx="15">
                  <c:v>42479</c:v>
                </c:pt>
                <c:pt idx="16">
                  <c:v>42480</c:v>
                </c:pt>
                <c:pt idx="17">
                  <c:v>42481</c:v>
                </c:pt>
                <c:pt idx="18">
                  <c:v>42482</c:v>
                </c:pt>
                <c:pt idx="19">
                  <c:v>42485</c:v>
                </c:pt>
                <c:pt idx="20">
                  <c:v>42486</c:v>
                </c:pt>
                <c:pt idx="21">
                  <c:v>42487</c:v>
                </c:pt>
                <c:pt idx="22">
                  <c:v>42488</c:v>
                </c:pt>
                <c:pt idx="23">
                  <c:v>42489</c:v>
                </c:pt>
                <c:pt idx="24">
                  <c:v>42492</c:v>
                </c:pt>
                <c:pt idx="25">
                  <c:v>42493</c:v>
                </c:pt>
                <c:pt idx="26">
                  <c:v>42494</c:v>
                </c:pt>
                <c:pt idx="27">
                  <c:v>42495</c:v>
                </c:pt>
                <c:pt idx="28">
                  <c:v>42496</c:v>
                </c:pt>
                <c:pt idx="29">
                  <c:v>42499</c:v>
                </c:pt>
                <c:pt idx="30">
                  <c:v>42500</c:v>
                </c:pt>
                <c:pt idx="31">
                  <c:v>42501</c:v>
                </c:pt>
                <c:pt idx="32">
                  <c:v>42502</c:v>
                </c:pt>
                <c:pt idx="33">
                  <c:v>42503</c:v>
                </c:pt>
                <c:pt idx="34">
                  <c:v>42506</c:v>
                </c:pt>
                <c:pt idx="35">
                  <c:v>42507</c:v>
                </c:pt>
                <c:pt idx="36">
                  <c:v>42508</c:v>
                </c:pt>
                <c:pt idx="37">
                  <c:v>42509</c:v>
                </c:pt>
                <c:pt idx="38">
                  <c:v>42510</c:v>
                </c:pt>
                <c:pt idx="39">
                  <c:v>42513</c:v>
                </c:pt>
                <c:pt idx="40">
                  <c:v>42514</c:v>
                </c:pt>
                <c:pt idx="41">
                  <c:v>42515</c:v>
                </c:pt>
                <c:pt idx="42">
                  <c:v>42516</c:v>
                </c:pt>
                <c:pt idx="43">
                  <c:v>42517</c:v>
                </c:pt>
                <c:pt idx="44">
                  <c:v>42521</c:v>
                </c:pt>
                <c:pt idx="45">
                  <c:v>42522</c:v>
                </c:pt>
                <c:pt idx="46">
                  <c:v>42523</c:v>
                </c:pt>
                <c:pt idx="47">
                  <c:v>42524</c:v>
                </c:pt>
                <c:pt idx="48">
                  <c:v>42527</c:v>
                </c:pt>
                <c:pt idx="49">
                  <c:v>42528</c:v>
                </c:pt>
                <c:pt idx="50">
                  <c:v>42529</c:v>
                </c:pt>
                <c:pt idx="51">
                  <c:v>42530</c:v>
                </c:pt>
                <c:pt idx="52">
                  <c:v>42531</c:v>
                </c:pt>
                <c:pt idx="53">
                  <c:v>42534</c:v>
                </c:pt>
                <c:pt idx="54">
                  <c:v>42535</c:v>
                </c:pt>
                <c:pt idx="55">
                  <c:v>42536</c:v>
                </c:pt>
                <c:pt idx="56">
                  <c:v>42537</c:v>
                </c:pt>
                <c:pt idx="57">
                  <c:v>42538</c:v>
                </c:pt>
                <c:pt idx="58">
                  <c:v>42541</c:v>
                </c:pt>
                <c:pt idx="59">
                  <c:v>42542</c:v>
                </c:pt>
                <c:pt idx="60">
                  <c:v>42543</c:v>
                </c:pt>
                <c:pt idx="61">
                  <c:v>42544</c:v>
                </c:pt>
                <c:pt idx="62">
                  <c:v>42545</c:v>
                </c:pt>
                <c:pt idx="63">
                  <c:v>42548</c:v>
                </c:pt>
                <c:pt idx="64">
                  <c:v>42549</c:v>
                </c:pt>
                <c:pt idx="65">
                  <c:v>42550</c:v>
                </c:pt>
                <c:pt idx="66">
                  <c:v>42551</c:v>
                </c:pt>
                <c:pt idx="67">
                  <c:v>42552</c:v>
                </c:pt>
                <c:pt idx="68">
                  <c:v>42556</c:v>
                </c:pt>
                <c:pt idx="69">
                  <c:v>42557</c:v>
                </c:pt>
                <c:pt idx="70">
                  <c:v>42558</c:v>
                </c:pt>
                <c:pt idx="71">
                  <c:v>42559</c:v>
                </c:pt>
                <c:pt idx="72">
                  <c:v>42562</c:v>
                </c:pt>
                <c:pt idx="73">
                  <c:v>42563</c:v>
                </c:pt>
                <c:pt idx="74">
                  <c:v>42564</c:v>
                </c:pt>
                <c:pt idx="75">
                  <c:v>42565</c:v>
                </c:pt>
                <c:pt idx="76">
                  <c:v>42566</c:v>
                </c:pt>
                <c:pt idx="77">
                  <c:v>42569</c:v>
                </c:pt>
                <c:pt idx="78">
                  <c:v>42570</c:v>
                </c:pt>
                <c:pt idx="79">
                  <c:v>42571</c:v>
                </c:pt>
                <c:pt idx="80">
                  <c:v>42572</c:v>
                </c:pt>
                <c:pt idx="81">
                  <c:v>42573</c:v>
                </c:pt>
                <c:pt idx="82">
                  <c:v>42576</c:v>
                </c:pt>
                <c:pt idx="83">
                  <c:v>42577</c:v>
                </c:pt>
                <c:pt idx="84">
                  <c:v>42578</c:v>
                </c:pt>
                <c:pt idx="85">
                  <c:v>42579</c:v>
                </c:pt>
                <c:pt idx="86">
                  <c:v>42580</c:v>
                </c:pt>
                <c:pt idx="87">
                  <c:v>42583</c:v>
                </c:pt>
                <c:pt idx="88">
                  <c:v>42584</c:v>
                </c:pt>
                <c:pt idx="89">
                  <c:v>42585</c:v>
                </c:pt>
                <c:pt idx="90">
                  <c:v>42586</c:v>
                </c:pt>
                <c:pt idx="91">
                  <c:v>42587</c:v>
                </c:pt>
                <c:pt idx="92">
                  <c:v>42590</c:v>
                </c:pt>
                <c:pt idx="93">
                  <c:v>42591</c:v>
                </c:pt>
                <c:pt idx="94">
                  <c:v>42592</c:v>
                </c:pt>
                <c:pt idx="95">
                  <c:v>42593</c:v>
                </c:pt>
                <c:pt idx="96">
                  <c:v>42594</c:v>
                </c:pt>
                <c:pt idx="97">
                  <c:v>42597</c:v>
                </c:pt>
                <c:pt idx="98">
                  <c:v>42598</c:v>
                </c:pt>
                <c:pt idx="99">
                  <c:v>42599</c:v>
                </c:pt>
                <c:pt idx="100">
                  <c:v>42600</c:v>
                </c:pt>
                <c:pt idx="101">
                  <c:v>42601</c:v>
                </c:pt>
                <c:pt idx="102">
                  <c:v>42604</c:v>
                </c:pt>
                <c:pt idx="103">
                  <c:v>42605</c:v>
                </c:pt>
                <c:pt idx="104">
                  <c:v>42606</c:v>
                </c:pt>
                <c:pt idx="105">
                  <c:v>42607</c:v>
                </c:pt>
                <c:pt idx="106">
                  <c:v>42608</c:v>
                </c:pt>
                <c:pt idx="107">
                  <c:v>42611</c:v>
                </c:pt>
                <c:pt idx="108">
                  <c:v>42612</c:v>
                </c:pt>
                <c:pt idx="109">
                  <c:v>42613</c:v>
                </c:pt>
                <c:pt idx="110">
                  <c:v>42614</c:v>
                </c:pt>
                <c:pt idx="111">
                  <c:v>42615</c:v>
                </c:pt>
                <c:pt idx="112">
                  <c:v>42619</c:v>
                </c:pt>
                <c:pt idx="113">
                  <c:v>42620</c:v>
                </c:pt>
                <c:pt idx="114">
                  <c:v>42621</c:v>
                </c:pt>
                <c:pt idx="115">
                  <c:v>42622</c:v>
                </c:pt>
                <c:pt idx="116">
                  <c:v>42625</c:v>
                </c:pt>
                <c:pt idx="117">
                  <c:v>42626</c:v>
                </c:pt>
                <c:pt idx="118">
                  <c:v>42627</c:v>
                </c:pt>
                <c:pt idx="119">
                  <c:v>42628</c:v>
                </c:pt>
                <c:pt idx="120">
                  <c:v>42629</c:v>
                </c:pt>
                <c:pt idx="121">
                  <c:v>42632</c:v>
                </c:pt>
                <c:pt idx="122">
                  <c:v>42633</c:v>
                </c:pt>
                <c:pt idx="123">
                  <c:v>42634</c:v>
                </c:pt>
                <c:pt idx="124">
                  <c:v>42635</c:v>
                </c:pt>
                <c:pt idx="125">
                  <c:v>42636</c:v>
                </c:pt>
                <c:pt idx="126">
                  <c:v>42639</c:v>
                </c:pt>
                <c:pt idx="127">
                  <c:v>42640</c:v>
                </c:pt>
                <c:pt idx="128">
                  <c:v>42641</c:v>
                </c:pt>
                <c:pt idx="129">
                  <c:v>42642</c:v>
                </c:pt>
                <c:pt idx="130">
                  <c:v>42643</c:v>
                </c:pt>
                <c:pt idx="131">
                  <c:v>42646</c:v>
                </c:pt>
                <c:pt idx="132">
                  <c:v>42647</c:v>
                </c:pt>
                <c:pt idx="133">
                  <c:v>42648</c:v>
                </c:pt>
                <c:pt idx="134">
                  <c:v>42649</c:v>
                </c:pt>
                <c:pt idx="135">
                  <c:v>42650</c:v>
                </c:pt>
                <c:pt idx="136">
                  <c:v>42653</c:v>
                </c:pt>
                <c:pt idx="137">
                  <c:v>42654</c:v>
                </c:pt>
                <c:pt idx="138">
                  <c:v>42655</c:v>
                </c:pt>
                <c:pt idx="139">
                  <c:v>42656</c:v>
                </c:pt>
                <c:pt idx="140">
                  <c:v>42657</c:v>
                </c:pt>
                <c:pt idx="141">
                  <c:v>42660</c:v>
                </c:pt>
                <c:pt idx="142">
                  <c:v>42661</c:v>
                </c:pt>
                <c:pt idx="143">
                  <c:v>42662</c:v>
                </c:pt>
                <c:pt idx="144">
                  <c:v>42663</c:v>
                </c:pt>
                <c:pt idx="145">
                  <c:v>42664</c:v>
                </c:pt>
                <c:pt idx="146">
                  <c:v>42667</c:v>
                </c:pt>
                <c:pt idx="147">
                  <c:v>42668</c:v>
                </c:pt>
                <c:pt idx="148">
                  <c:v>42669</c:v>
                </c:pt>
                <c:pt idx="149">
                  <c:v>42670</c:v>
                </c:pt>
                <c:pt idx="150">
                  <c:v>42671</c:v>
                </c:pt>
                <c:pt idx="151">
                  <c:v>42674</c:v>
                </c:pt>
                <c:pt idx="152">
                  <c:v>42675</c:v>
                </c:pt>
                <c:pt idx="153">
                  <c:v>42676</c:v>
                </c:pt>
                <c:pt idx="154">
                  <c:v>42677</c:v>
                </c:pt>
                <c:pt idx="155">
                  <c:v>42678</c:v>
                </c:pt>
                <c:pt idx="156">
                  <c:v>42681</c:v>
                </c:pt>
                <c:pt idx="157">
                  <c:v>42682</c:v>
                </c:pt>
                <c:pt idx="158">
                  <c:v>42683</c:v>
                </c:pt>
                <c:pt idx="159">
                  <c:v>42684</c:v>
                </c:pt>
                <c:pt idx="160">
                  <c:v>42685</c:v>
                </c:pt>
                <c:pt idx="161">
                  <c:v>42688</c:v>
                </c:pt>
                <c:pt idx="162">
                  <c:v>42689</c:v>
                </c:pt>
                <c:pt idx="163">
                  <c:v>42690</c:v>
                </c:pt>
                <c:pt idx="164">
                  <c:v>42691</c:v>
                </c:pt>
                <c:pt idx="165">
                  <c:v>42692</c:v>
                </c:pt>
                <c:pt idx="166">
                  <c:v>42695</c:v>
                </c:pt>
                <c:pt idx="167">
                  <c:v>42696</c:v>
                </c:pt>
                <c:pt idx="168">
                  <c:v>42697</c:v>
                </c:pt>
                <c:pt idx="169">
                  <c:v>42699</c:v>
                </c:pt>
                <c:pt idx="170">
                  <c:v>42702</c:v>
                </c:pt>
                <c:pt idx="171">
                  <c:v>42703</c:v>
                </c:pt>
                <c:pt idx="172">
                  <c:v>42704</c:v>
                </c:pt>
                <c:pt idx="173">
                  <c:v>42705</c:v>
                </c:pt>
                <c:pt idx="174">
                  <c:v>42706</c:v>
                </c:pt>
                <c:pt idx="175">
                  <c:v>42709</c:v>
                </c:pt>
                <c:pt idx="176">
                  <c:v>42710</c:v>
                </c:pt>
                <c:pt idx="177">
                  <c:v>42711</c:v>
                </c:pt>
                <c:pt idx="178">
                  <c:v>42712</c:v>
                </c:pt>
                <c:pt idx="179">
                  <c:v>42713</c:v>
                </c:pt>
                <c:pt idx="180">
                  <c:v>42716</c:v>
                </c:pt>
                <c:pt idx="181">
                  <c:v>42717</c:v>
                </c:pt>
                <c:pt idx="182">
                  <c:v>42718</c:v>
                </c:pt>
                <c:pt idx="183">
                  <c:v>42719</c:v>
                </c:pt>
                <c:pt idx="184">
                  <c:v>42720</c:v>
                </c:pt>
                <c:pt idx="185">
                  <c:v>42723</c:v>
                </c:pt>
                <c:pt idx="186">
                  <c:v>42724</c:v>
                </c:pt>
                <c:pt idx="187">
                  <c:v>42725</c:v>
                </c:pt>
                <c:pt idx="188">
                  <c:v>42726</c:v>
                </c:pt>
                <c:pt idx="189">
                  <c:v>42727</c:v>
                </c:pt>
                <c:pt idx="190">
                  <c:v>42731</c:v>
                </c:pt>
                <c:pt idx="191">
                  <c:v>42732</c:v>
                </c:pt>
                <c:pt idx="192">
                  <c:v>42733</c:v>
                </c:pt>
                <c:pt idx="193">
                  <c:v>42734</c:v>
                </c:pt>
                <c:pt idx="194">
                  <c:v>42738</c:v>
                </c:pt>
                <c:pt idx="195">
                  <c:v>42739</c:v>
                </c:pt>
                <c:pt idx="196">
                  <c:v>42740</c:v>
                </c:pt>
                <c:pt idx="197">
                  <c:v>42741</c:v>
                </c:pt>
                <c:pt idx="198">
                  <c:v>42744</c:v>
                </c:pt>
                <c:pt idx="199">
                  <c:v>42745</c:v>
                </c:pt>
                <c:pt idx="200">
                  <c:v>42746</c:v>
                </c:pt>
                <c:pt idx="201">
                  <c:v>42747</c:v>
                </c:pt>
                <c:pt idx="202">
                  <c:v>42748</c:v>
                </c:pt>
                <c:pt idx="203">
                  <c:v>42752</c:v>
                </c:pt>
                <c:pt idx="204">
                  <c:v>42753</c:v>
                </c:pt>
                <c:pt idx="205">
                  <c:v>42754</c:v>
                </c:pt>
                <c:pt idx="206">
                  <c:v>42755</c:v>
                </c:pt>
                <c:pt idx="207">
                  <c:v>42758</c:v>
                </c:pt>
                <c:pt idx="208">
                  <c:v>42759</c:v>
                </c:pt>
                <c:pt idx="209">
                  <c:v>42760</c:v>
                </c:pt>
                <c:pt idx="210">
                  <c:v>42761</c:v>
                </c:pt>
                <c:pt idx="211">
                  <c:v>42762</c:v>
                </c:pt>
                <c:pt idx="212">
                  <c:v>42765</c:v>
                </c:pt>
                <c:pt idx="213">
                  <c:v>42766</c:v>
                </c:pt>
                <c:pt idx="214">
                  <c:v>42767</c:v>
                </c:pt>
                <c:pt idx="215">
                  <c:v>42768</c:v>
                </c:pt>
                <c:pt idx="216">
                  <c:v>42769</c:v>
                </c:pt>
                <c:pt idx="217">
                  <c:v>42772</c:v>
                </c:pt>
                <c:pt idx="218">
                  <c:v>42773</c:v>
                </c:pt>
                <c:pt idx="219">
                  <c:v>42774</c:v>
                </c:pt>
                <c:pt idx="220">
                  <c:v>42775</c:v>
                </c:pt>
                <c:pt idx="221">
                  <c:v>42776</c:v>
                </c:pt>
                <c:pt idx="222">
                  <c:v>42779</c:v>
                </c:pt>
                <c:pt idx="223">
                  <c:v>42780</c:v>
                </c:pt>
                <c:pt idx="224">
                  <c:v>42781</c:v>
                </c:pt>
                <c:pt idx="225">
                  <c:v>42782</c:v>
                </c:pt>
                <c:pt idx="226">
                  <c:v>42783</c:v>
                </c:pt>
                <c:pt idx="227">
                  <c:v>42787</c:v>
                </c:pt>
                <c:pt idx="228">
                  <c:v>42788</c:v>
                </c:pt>
                <c:pt idx="229">
                  <c:v>42789</c:v>
                </c:pt>
                <c:pt idx="230">
                  <c:v>42790</c:v>
                </c:pt>
                <c:pt idx="231">
                  <c:v>42793</c:v>
                </c:pt>
                <c:pt idx="232">
                  <c:v>42794</c:v>
                </c:pt>
                <c:pt idx="233">
                  <c:v>42795</c:v>
                </c:pt>
                <c:pt idx="234">
                  <c:v>42796</c:v>
                </c:pt>
                <c:pt idx="235">
                  <c:v>42797</c:v>
                </c:pt>
                <c:pt idx="236">
                  <c:v>42800</c:v>
                </c:pt>
                <c:pt idx="237">
                  <c:v>42801</c:v>
                </c:pt>
                <c:pt idx="238">
                  <c:v>42802</c:v>
                </c:pt>
                <c:pt idx="239">
                  <c:v>42803</c:v>
                </c:pt>
                <c:pt idx="240">
                  <c:v>42804</c:v>
                </c:pt>
                <c:pt idx="241">
                  <c:v>42807</c:v>
                </c:pt>
                <c:pt idx="242">
                  <c:v>42808</c:v>
                </c:pt>
                <c:pt idx="243">
                  <c:v>42809</c:v>
                </c:pt>
                <c:pt idx="244">
                  <c:v>42810</c:v>
                </c:pt>
                <c:pt idx="245">
                  <c:v>42811</c:v>
                </c:pt>
                <c:pt idx="246">
                  <c:v>42814</c:v>
                </c:pt>
                <c:pt idx="247">
                  <c:v>42815</c:v>
                </c:pt>
                <c:pt idx="248">
                  <c:v>42816</c:v>
                </c:pt>
                <c:pt idx="249">
                  <c:v>42817</c:v>
                </c:pt>
                <c:pt idx="250">
                  <c:v>42818</c:v>
                </c:pt>
                <c:pt idx="251">
                  <c:v>42821</c:v>
                </c:pt>
                <c:pt idx="252">
                  <c:v>42822</c:v>
                </c:pt>
                <c:pt idx="253">
                  <c:v>42823</c:v>
                </c:pt>
                <c:pt idx="254">
                  <c:v>42824</c:v>
                </c:pt>
                <c:pt idx="255">
                  <c:v>42825</c:v>
                </c:pt>
                <c:pt idx="256">
                  <c:v>42828</c:v>
                </c:pt>
                <c:pt idx="257">
                  <c:v>42829</c:v>
                </c:pt>
                <c:pt idx="258">
                  <c:v>42830</c:v>
                </c:pt>
                <c:pt idx="259">
                  <c:v>42831</c:v>
                </c:pt>
                <c:pt idx="260">
                  <c:v>42832</c:v>
                </c:pt>
                <c:pt idx="261">
                  <c:v>42835</c:v>
                </c:pt>
                <c:pt idx="262">
                  <c:v>42836</c:v>
                </c:pt>
                <c:pt idx="263">
                  <c:v>42837</c:v>
                </c:pt>
                <c:pt idx="264">
                  <c:v>42838</c:v>
                </c:pt>
                <c:pt idx="265">
                  <c:v>42842</c:v>
                </c:pt>
                <c:pt idx="266">
                  <c:v>42843</c:v>
                </c:pt>
                <c:pt idx="267">
                  <c:v>42844</c:v>
                </c:pt>
                <c:pt idx="268">
                  <c:v>42845</c:v>
                </c:pt>
                <c:pt idx="269">
                  <c:v>42846</c:v>
                </c:pt>
                <c:pt idx="270">
                  <c:v>42849</c:v>
                </c:pt>
                <c:pt idx="271">
                  <c:v>42850</c:v>
                </c:pt>
                <c:pt idx="272">
                  <c:v>42851</c:v>
                </c:pt>
                <c:pt idx="273">
                  <c:v>42852</c:v>
                </c:pt>
                <c:pt idx="274">
                  <c:v>42853</c:v>
                </c:pt>
                <c:pt idx="275">
                  <c:v>42856</c:v>
                </c:pt>
                <c:pt idx="276">
                  <c:v>42857</c:v>
                </c:pt>
                <c:pt idx="277">
                  <c:v>42858</c:v>
                </c:pt>
                <c:pt idx="278">
                  <c:v>42859</c:v>
                </c:pt>
                <c:pt idx="279">
                  <c:v>42860</c:v>
                </c:pt>
                <c:pt idx="280">
                  <c:v>42863</c:v>
                </c:pt>
                <c:pt idx="281">
                  <c:v>42864</c:v>
                </c:pt>
                <c:pt idx="282">
                  <c:v>42865</c:v>
                </c:pt>
                <c:pt idx="283">
                  <c:v>42866</c:v>
                </c:pt>
                <c:pt idx="284">
                  <c:v>42867</c:v>
                </c:pt>
                <c:pt idx="285">
                  <c:v>42870</c:v>
                </c:pt>
                <c:pt idx="286">
                  <c:v>42871</c:v>
                </c:pt>
                <c:pt idx="287">
                  <c:v>42872</c:v>
                </c:pt>
                <c:pt idx="288">
                  <c:v>42873</c:v>
                </c:pt>
                <c:pt idx="289">
                  <c:v>42874</c:v>
                </c:pt>
                <c:pt idx="290">
                  <c:v>42877</c:v>
                </c:pt>
                <c:pt idx="291">
                  <c:v>42878</c:v>
                </c:pt>
                <c:pt idx="292">
                  <c:v>42879</c:v>
                </c:pt>
                <c:pt idx="293">
                  <c:v>42880</c:v>
                </c:pt>
                <c:pt idx="294">
                  <c:v>42881</c:v>
                </c:pt>
                <c:pt idx="295">
                  <c:v>42885</c:v>
                </c:pt>
                <c:pt idx="296">
                  <c:v>42886</c:v>
                </c:pt>
                <c:pt idx="297">
                  <c:v>42887</c:v>
                </c:pt>
                <c:pt idx="298">
                  <c:v>42888</c:v>
                </c:pt>
                <c:pt idx="299">
                  <c:v>42891</c:v>
                </c:pt>
                <c:pt idx="300">
                  <c:v>42892</c:v>
                </c:pt>
                <c:pt idx="301">
                  <c:v>42893</c:v>
                </c:pt>
                <c:pt idx="302">
                  <c:v>42894</c:v>
                </c:pt>
                <c:pt idx="303">
                  <c:v>42895</c:v>
                </c:pt>
                <c:pt idx="304">
                  <c:v>42898</c:v>
                </c:pt>
                <c:pt idx="305">
                  <c:v>42899</c:v>
                </c:pt>
                <c:pt idx="306">
                  <c:v>42900</c:v>
                </c:pt>
                <c:pt idx="307">
                  <c:v>42901</c:v>
                </c:pt>
                <c:pt idx="308">
                  <c:v>42902</c:v>
                </c:pt>
                <c:pt idx="309">
                  <c:v>42905</c:v>
                </c:pt>
                <c:pt idx="310">
                  <c:v>42906</c:v>
                </c:pt>
                <c:pt idx="311">
                  <c:v>42907</c:v>
                </c:pt>
                <c:pt idx="312">
                  <c:v>42908</c:v>
                </c:pt>
                <c:pt idx="313">
                  <c:v>42909</c:v>
                </c:pt>
                <c:pt idx="314">
                  <c:v>42912</c:v>
                </c:pt>
                <c:pt idx="315">
                  <c:v>42913</c:v>
                </c:pt>
                <c:pt idx="316">
                  <c:v>42914</c:v>
                </c:pt>
                <c:pt idx="317">
                  <c:v>42915</c:v>
                </c:pt>
                <c:pt idx="318">
                  <c:v>42916</c:v>
                </c:pt>
                <c:pt idx="319">
                  <c:v>42919</c:v>
                </c:pt>
                <c:pt idx="320">
                  <c:v>42921</c:v>
                </c:pt>
                <c:pt idx="321">
                  <c:v>42922</c:v>
                </c:pt>
                <c:pt idx="322">
                  <c:v>42923</c:v>
                </c:pt>
                <c:pt idx="323">
                  <c:v>42926</c:v>
                </c:pt>
                <c:pt idx="324">
                  <c:v>42927</c:v>
                </c:pt>
                <c:pt idx="325">
                  <c:v>42928</c:v>
                </c:pt>
                <c:pt idx="326">
                  <c:v>42929</c:v>
                </c:pt>
                <c:pt idx="327">
                  <c:v>42930</c:v>
                </c:pt>
                <c:pt idx="328">
                  <c:v>42933</c:v>
                </c:pt>
                <c:pt idx="329">
                  <c:v>42934</c:v>
                </c:pt>
                <c:pt idx="330">
                  <c:v>42935</c:v>
                </c:pt>
                <c:pt idx="331">
                  <c:v>42936</c:v>
                </c:pt>
                <c:pt idx="332">
                  <c:v>42937</c:v>
                </c:pt>
                <c:pt idx="333">
                  <c:v>42940</c:v>
                </c:pt>
                <c:pt idx="334">
                  <c:v>42941</c:v>
                </c:pt>
                <c:pt idx="335">
                  <c:v>42942</c:v>
                </c:pt>
                <c:pt idx="336">
                  <c:v>42943</c:v>
                </c:pt>
                <c:pt idx="337">
                  <c:v>42944</c:v>
                </c:pt>
                <c:pt idx="338">
                  <c:v>42947</c:v>
                </c:pt>
                <c:pt idx="339">
                  <c:v>42948</c:v>
                </c:pt>
                <c:pt idx="340">
                  <c:v>42949</c:v>
                </c:pt>
                <c:pt idx="341">
                  <c:v>42950</c:v>
                </c:pt>
                <c:pt idx="342">
                  <c:v>42951</c:v>
                </c:pt>
                <c:pt idx="343">
                  <c:v>42954</c:v>
                </c:pt>
                <c:pt idx="344">
                  <c:v>42955</c:v>
                </c:pt>
                <c:pt idx="345">
                  <c:v>42956</c:v>
                </c:pt>
                <c:pt idx="346">
                  <c:v>42957</c:v>
                </c:pt>
                <c:pt idx="347">
                  <c:v>42958</c:v>
                </c:pt>
                <c:pt idx="348">
                  <c:v>42961</c:v>
                </c:pt>
                <c:pt idx="349">
                  <c:v>42962</c:v>
                </c:pt>
                <c:pt idx="350">
                  <c:v>42963</c:v>
                </c:pt>
                <c:pt idx="351">
                  <c:v>42964</c:v>
                </c:pt>
                <c:pt idx="352">
                  <c:v>42965</c:v>
                </c:pt>
                <c:pt idx="353">
                  <c:v>42968</c:v>
                </c:pt>
                <c:pt idx="354">
                  <c:v>42969</c:v>
                </c:pt>
                <c:pt idx="355">
                  <c:v>42970</c:v>
                </c:pt>
                <c:pt idx="356">
                  <c:v>42971</c:v>
                </c:pt>
                <c:pt idx="357">
                  <c:v>42972</c:v>
                </c:pt>
                <c:pt idx="358">
                  <c:v>42975</c:v>
                </c:pt>
                <c:pt idx="359">
                  <c:v>42976</c:v>
                </c:pt>
                <c:pt idx="360">
                  <c:v>42977</c:v>
                </c:pt>
                <c:pt idx="361">
                  <c:v>42978</c:v>
                </c:pt>
                <c:pt idx="362">
                  <c:v>42979</c:v>
                </c:pt>
                <c:pt idx="363">
                  <c:v>42983</c:v>
                </c:pt>
                <c:pt idx="364">
                  <c:v>42984</c:v>
                </c:pt>
                <c:pt idx="365">
                  <c:v>42985</c:v>
                </c:pt>
                <c:pt idx="366">
                  <c:v>42986</c:v>
                </c:pt>
                <c:pt idx="367">
                  <c:v>42989</c:v>
                </c:pt>
                <c:pt idx="368">
                  <c:v>42990</c:v>
                </c:pt>
                <c:pt idx="369">
                  <c:v>42991</c:v>
                </c:pt>
                <c:pt idx="370">
                  <c:v>42992</c:v>
                </c:pt>
                <c:pt idx="371">
                  <c:v>42993</c:v>
                </c:pt>
                <c:pt idx="372">
                  <c:v>42996</c:v>
                </c:pt>
                <c:pt idx="373">
                  <c:v>42997</c:v>
                </c:pt>
                <c:pt idx="374">
                  <c:v>42998</c:v>
                </c:pt>
                <c:pt idx="375">
                  <c:v>42999</c:v>
                </c:pt>
                <c:pt idx="376">
                  <c:v>43000</c:v>
                </c:pt>
                <c:pt idx="377">
                  <c:v>43003</c:v>
                </c:pt>
                <c:pt idx="378">
                  <c:v>43004</c:v>
                </c:pt>
                <c:pt idx="379">
                  <c:v>43005</c:v>
                </c:pt>
                <c:pt idx="380">
                  <c:v>43006</c:v>
                </c:pt>
                <c:pt idx="381">
                  <c:v>43007</c:v>
                </c:pt>
                <c:pt idx="382">
                  <c:v>43010</c:v>
                </c:pt>
                <c:pt idx="383">
                  <c:v>43011</c:v>
                </c:pt>
                <c:pt idx="384">
                  <c:v>43012</c:v>
                </c:pt>
                <c:pt idx="385">
                  <c:v>43013</c:v>
                </c:pt>
                <c:pt idx="386">
                  <c:v>43014</c:v>
                </c:pt>
                <c:pt idx="387">
                  <c:v>43017</c:v>
                </c:pt>
                <c:pt idx="388">
                  <c:v>43018</c:v>
                </c:pt>
                <c:pt idx="389">
                  <c:v>43019</c:v>
                </c:pt>
                <c:pt idx="390">
                  <c:v>43020</c:v>
                </c:pt>
                <c:pt idx="391">
                  <c:v>43021</c:v>
                </c:pt>
                <c:pt idx="392">
                  <c:v>43024</c:v>
                </c:pt>
                <c:pt idx="393">
                  <c:v>43025</c:v>
                </c:pt>
                <c:pt idx="394">
                  <c:v>43026</c:v>
                </c:pt>
                <c:pt idx="395">
                  <c:v>43027</c:v>
                </c:pt>
                <c:pt idx="396">
                  <c:v>43028</c:v>
                </c:pt>
                <c:pt idx="397">
                  <c:v>43031</c:v>
                </c:pt>
                <c:pt idx="398">
                  <c:v>43032</c:v>
                </c:pt>
                <c:pt idx="399">
                  <c:v>43033</c:v>
                </c:pt>
                <c:pt idx="400">
                  <c:v>43034</c:v>
                </c:pt>
                <c:pt idx="401">
                  <c:v>43035</c:v>
                </c:pt>
                <c:pt idx="402">
                  <c:v>43038</c:v>
                </c:pt>
                <c:pt idx="403">
                  <c:v>43039</c:v>
                </c:pt>
                <c:pt idx="404">
                  <c:v>43040</c:v>
                </c:pt>
                <c:pt idx="405">
                  <c:v>43041</c:v>
                </c:pt>
                <c:pt idx="406">
                  <c:v>43042</c:v>
                </c:pt>
                <c:pt idx="407">
                  <c:v>43045</c:v>
                </c:pt>
                <c:pt idx="408">
                  <c:v>43046</c:v>
                </c:pt>
                <c:pt idx="409">
                  <c:v>43047</c:v>
                </c:pt>
                <c:pt idx="410">
                  <c:v>43048</c:v>
                </c:pt>
                <c:pt idx="411">
                  <c:v>43049</c:v>
                </c:pt>
                <c:pt idx="412">
                  <c:v>43052</c:v>
                </c:pt>
                <c:pt idx="413">
                  <c:v>43053</c:v>
                </c:pt>
                <c:pt idx="414">
                  <c:v>43054</c:v>
                </c:pt>
                <c:pt idx="415">
                  <c:v>43055</c:v>
                </c:pt>
                <c:pt idx="416">
                  <c:v>43056</c:v>
                </c:pt>
                <c:pt idx="417">
                  <c:v>43059</c:v>
                </c:pt>
                <c:pt idx="418">
                  <c:v>43060</c:v>
                </c:pt>
                <c:pt idx="419">
                  <c:v>43061</c:v>
                </c:pt>
                <c:pt idx="420">
                  <c:v>43063</c:v>
                </c:pt>
                <c:pt idx="421">
                  <c:v>43066</c:v>
                </c:pt>
                <c:pt idx="422">
                  <c:v>43067</c:v>
                </c:pt>
                <c:pt idx="423">
                  <c:v>43068</c:v>
                </c:pt>
                <c:pt idx="424">
                  <c:v>43069</c:v>
                </c:pt>
                <c:pt idx="425">
                  <c:v>43070</c:v>
                </c:pt>
                <c:pt idx="426">
                  <c:v>43073</c:v>
                </c:pt>
                <c:pt idx="427">
                  <c:v>43074</c:v>
                </c:pt>
                <c:pt idx="428">
                  <c:v>43075</c:v>
                </c:pt>
                <c:pt idx="429">
                  <c:v>43076</c:v>
                </c:pt>
                <c:pt idx="430">
                  <c:v>43077</c:v>
                </c:pt>
                <c:pt idx="431">
                  <c:v>43080</c:v>
                </c:pt>
                <c:pt idx="432">
                  <c:v>43081</c:v>
                </c:pt>
                <c:pt idx="433">
                  <c:v>43082</c:v>
                </c:pt>
                <c:pt idx="434">
                  <c:v>43083</c:v>
                </c:pt>
                <c:pt idx="435">
                  <c:v>43084</c:v>
                </c:pt>
                <c:pt idx="436">
                  <c:v>43087</c:v>
                </c:pt>
                <c:pt idx="437">
                  <c:v>43088</c:v>
                </c:pt>
                <c:pt idx="438">
                  <c:v>43089</c:v>
                </c:pt>
                <c:pt idx="439">
                  <c:v>43090</c:v>
                </c:pt>
                <c:pt idx="440">
                  <c:v>43091</c:v>
                </c:pt>
                <c:pt idx="441">
                  <c:v>43095</c:v>
                </c:pt>
                <c:pt idx="442">
                  <c:v>43096</c:v>
                </c:pt>
                <c:pt idx="443">
                  <c:v>43097</c:v>
                </c:pt>
                <c:pt idx="444">
                  <c:v>43098</c:v>
                </c:pt>
                <c:pt idx="445">
                  <c:v>43102</c:v>
                </c:pt>
                <c:pt idx="446">
                  <c:v>43103</c:v>
                </c:pt>
                <c:pt idx="447">
                  <c:v>43104</c:v>
                </c:pt>
                <c:pt idx="448">
                  <c:v>43105</c:v>
                </c:pt>
                <c:pt idx="449">
                  <c:v>43108</c:v>
                </c:pt>
                <c:pt idx="450">
                  <c:v>43109</c:v>
                </c:pt>
                <c:pt idx="451">
                  <c:v>43110</c:v>
                </c:pt>
                <c:pt idx="452">
                  <c:v>43111</c:v>
                </c:pt>
                <c:pt idx="453">
                  <c:v>43112</c:v>
                </c:pt>
                <c:pt idx="454">
                  <c:v>43116</c:v>
                </c:pt>
                <c:pt idx="455">
                  <c:v>43117</c:v>
                </c:pt>
                <c:pt idx="456">
                  <c:v>43118</c:v>
                </c:pt>
                <c:pt idx="457">
                  <c:v>43119</c:v>
                </c:pt>
                <c:pt idx="458">
                  <c:v>43122</c:v>
                </c:pt>
                <c:pt idx="459">
                  <c:v>43123</c:v>
                </c:pt>
                <c:pt idx="460">
                  <c:v>43124</c:v>
                </c:pt>
                <c:pt idx="461">
                  <c:v>43125</c:v>
                </c:pt>
                <c:pt idx="462">
                  <c:v>43126</c:v>
                </c:pt>
                <c:pt idx="463">
                  <c:v>43129</c:v>
                </c:pt>
                <c:pt idx="464">
                  <c:v>43130</c:v>
                </c:pt>
                <c:pt idx="465">
                  <c:v>43131</c:v>
                </c:pt>
                <c:pt idx="466">
                  <c:v>43132</c:v>
                </c:pt>
                <c:pt idx="467">
                  <c:v>43133</c:v>
                </c:pt>
                <c:pt idx="468">
                  <c:v>43136</c:v>
                </c:pt>
                <c:pt idx="469">
                  <c:v>43137</c:v>
                </c:pt>
                <c:pt idx="470">
                  <c:v>43138</c:v>
                </c:pt>
                <c:pt idx="471">
                  <c:v>43139</c:v>
                </c:pt>
                <c:pt idx="472">
                  <c:v>43140</c:v>
                </c:pt>
                <c:pt idx="473">
                  <c:v>43143</c:v>
                </c:pt>
                <c:pt idx="474">
                  <c:v>43144</c:v>
                </c:pt>
                <c:pt idx="475">
                  <c:v>43145</c:v>
                </c:pt>
                <c:pt idx="476">
                  <c:v>43146</c:v>
                </c:pt>
                <c:pt idx="477">
                  <c:v>43147</c:v>
                </c:pt>
                <c:pt idx="478">
                  <c:v>43151</c:v>
                </c:pt>
                <c:pt idx="479">
                  <c:v>43152</c:v>
                </c:pt>
                <c:pt idx="480">
                  <c:v>43153</c:v>
                </c:pt>
                <c:pt idx="481">
                  <c:v>43154</c:v>
                </c:pt>
                <c:pt idx="482">
                  <c:v>43157</c:v>
                </c:pt>
                <c:pt idx="483">
                  <c:v>43158</c:v>
                </c:pt>
                <c:pt idx="484">
                  <c:v>43159</c:v>
                </c:pt>
                <c:pt idx="485">
                  <c:v>43160</c:v>
                </c:pt>
                <c:pt idx="486">
                  <c:v>43161</c:v>
                </c:pt>
                <c:pt idx="487">
                  <c:v>43164</c:v>
                </c:pt>
                <c:pt idx="488">
                  <c:v>43165</c:v>
                </c:pt>
                <c:pt idx="489">
                  <c:v>43166</c:v>
                </c:pt>
                <c:pt idx="490">
                  <c:v>43167</c:v>
                </c:pt>
                <c:pt idx="491">
                  <c:v>43168</c:v>
                </c:pt>
                <c:pt idx="492">
                  <c:v>43171</c:v>
                </c:pt>
                <c:pt idx="493">
                  <c:v>43172</c:v>
                </c:pt>
                <c:pt idx="494">
                  <c:v>43173</c:v>
                </c:pt>
                <c:pt idx="495">
                  <c:v>43174</c:v>
                </c:pt>
                <c:pt idx="496">
                  <c:v>43175</c:v>
                </c:pt>
                <c:pt idx="497">
                  <c:v>43178</c:v>
                </c:pt>
                <c:pt idx="498">
                  <c:v>43179</c:v>
                </c:pt>
                <c:pt idx="499">
                  <c:v>43180</c:v>
                </c:pt>
                <c:pt idx="500">
                  <c:v>43181</c:v>
                </c:pt>
                <c:pt idx="501">
                  <c:v>43182</c:v>
                </c:pt>
                <c:pt idx="502">
                  <c:v>43185</c:v>
                </c:pt>
                <c:pt idx="503">
                  <c:v>43186</c:v>
                </c:pt>
                <c:pt idx="504">
                  <c:v>43187</c:v>
                </c:pt>
                <c:pt idx="505">
                  <c:v>43188</c:v>
                </c:pt>
                <c:pt idx="506">
                  <c:v>43192</c:v>
                </c:pt>
                <c:pt idx="507">
                  <c:v>43193</c:v>
                </c:pt>
                <c:pt idx="508">
                  <c:v>43194</c:v>
                </c:pt>
                <c:pt idx="509">
                  <c:v>43195</c:v>
                </c:pt>
                <c:pt idx="510">
                  <c:v>43196</c:v>
                </c:pt>
                <c:pt idx="511">
                  <c:v>43199</c:v>
                </c:pt>
                <c:pt idx="512">
                  <c:v>43200</c:v>
                </c:pt>
                <c:pt idx="513">
                  <c:v>43201</c:v>
                </c:pt>
                <c:pt idx="514">
                  <c:v>43202</c:v>
                </c:pt>
                <c:pt idx="515">
                  <c:v>43203</c:v>
                </c:pt>
                <c:pt idx="516">
                  <c:v>43206</c:v>
                </c:pt>
                <c:pt idx="517">
                  <c:v>43207</c:v>
                </c:pt>
                <c:pt idx="518">
                  <c:v>43208</c:v>
                </c:pt>
                <c:pt idx="519">
                  <c:v>43209</c:v>
                </c:pt>
                <c:pt idx="520">
                  <c:v>43210</c:v>
                </c:pt>
                <c:pt idx="521">
                  <c:v>43213</c:v>
                </c:pt>
                <c:pt idx="522">
                  <c:v>43214</c:v>
                </c:pt>
                <c:pt idx="523">
                  <c:v>43215</c:v>
                </c:pt>
                <c:pt idx="524">
                  <c:v>43216</c:v>
                </c:pt>
                <c:pt idx="525">
                  <c:v>43217</c:v>
                </c:pt>
                <c:pt idx="526">
                  <c:v>43220</c:v>
                </c:pt>
                <c:pt idx="527">
                  <c:v>43221</c:v>
                </c:pt>
                <c:pt idx="528">
                  <c:v>43222</c:v>
                </c:pt>
                <c:pt idx="529">
                  <c:v>43223</c:v>
                </c:pt>
                <c:pt idx="530">
                  <c:v>43224</c:v>
                </c:pt>
                <c:pt idx="531">
                  <c:v>43227</c:v>
                </c:pt>
                <c:pt idx="532">
                  <c:v>43228</c:v>
                </c:pt>
                <c:pt idx="533">
                  <c:v>43229</c:v>
                </c:pt>
                <c:pt idx="534">
                  <c:v>43230</c:v>
                </c:pt>
                <c:pt idx="535">
                  <c:v>43231</c:v>
                </c:pt>
                <c:pt idx="536">
                  <c:v>43234</c:v>
                </c:pt>
                <c:pt idx="537">
                  <c:v>43235</c:v>
                </c:pt>
                <c:pt idx="538">
                  <c:v>43236</c:v>
                </c:pt>
                <c:pt idx="539">
                  <c:v>43237</c:v>
                </c:pt>
                <c:pt idx="540">
                  <c:v>43238</c:v>
                </c:pt>
                <c:pt idx="541">
                  <c:v>43241</c:v>
                </c:pt>
                <c:pt idx="542">
                  <c:v>43242</c:v>
                </c:pt>
                <c:pt idx="543">
                  <c:v>43243</c:v>
                </c:pt>
                <c:pt idx="544">
                  <c:v>43244</c:v>
                </c:pt>
                <c:pt idx="545">
                  <c:v>43245</c:v>
                </c:pt>
                <c:pt idx="546">
                  <c:v>43249</c:v>
                </c:pt>
                <c:pt idx="547">
                  <c:v>43250</c:v>
                </c:pt>
                <c:pt idx="548">
                  <c:v>43251</c:v>
                </c:pt>
                <c:pt idx="549">
                  <c:v>43252</c:v>
                </c:pt>
                <c:pt idx="550">
                  <c:v>43255</c:v>
                </c:pt>
                <c:pt idx="551">
                  <c:v>43256</c:v>
                </c:pt>
                <c:pt idx="552">
                  <c:v>43257</c:v>
                </c:pt>
                <c:pt idx="553">
                  <c:v>43258</c:v>
                </c:pt>
                <c:pt idx="554">
                  <c:v>43259</c:v>
                </c:pt>
                <c:pt idx="555">
                  <c:v>43262</c:v>
                </c:pt>
                <c:pt idx="556">
                  <c:v>43263</c:v>
                </c:pt>
                <c:pt idx="557">
                  <c:v>43264</c:v>
                </c:pt>
                <c:pt idx="558">
                  <c:v>43265</c:v>
                </c:pt>
                <c:pt idx="559">
                  <c:v>43266</c:v>
                </c:pt>
                <c:pt idx="560">
                  <c:v>43269</c:v>
                </c:pt>
                <c:pt idx="561">
                  <c:v>43270</c:v>
                </c:pt>
                <c:pt idx="562">
                  <c:v>43271</c:v>
                </c:pt>
                <c:pt idx="563">
                  <c:v>43272</c:v>
                </c:pt>
                <c:pt idx="564">
                  <c:v>43273</c:v>
                </c:pt>
                <c:pt idx="565">
                  <c:v>43276</c:v>
                </c:pt>
                <c:pt idx="566">
                  <c:v>43277</c:v>
                </c:pt>
                <c:pt idx="567">
                  <c:v>43278</c:v>
                </c:pt>
                <c:pt idx="568">
                  <c:v>43279</c:v>
                </c:pt>
                <c:pt idx="569">
                  <c:v>43280</c:v>
                </c:pt>
                <c:pt idx="570">
                  <c:v>43283</c:v>
                </c:pt>
                <c:pt idx="571">
                  <c:v>43284</c:v>
                </c:pt>
                <c:pt idx="572">
                  <c:v>43286</c:v>
                </c:pt>
                <c:pt idx="573">
                  <c:v>43287</c:v>
                </c:pt>
                <c:pt idx="574">
                  <c:v>43290</c:v>
                </c:pt>
                <c:pt idx="575">
                  <c:v>43291</c:v>
                </c:pt>
                <c:pt idx="576">
                  <c:v>43292</c:v>
                </c:pt>
                <c:pt idx="577">
                  <c:v>43293</c:v>
                </c:pt>
                <c:pt idx="578">
                  <c:v>43294</c:v>
                </c:pt>
                <c:pt idx="579">
                  <c:v>43297</c:v>
                </c:pt>
                <c:pt idx="580">
                  <c:v>43298</c:v>
                </c:pt>
                <c:pt idx="581">
                  <c:v>43299</c:v>
                </c:pt>
                <c:pt idx="582">
                  <c:v>43300</c:v>
                </c:pt>
                <c:pt idx="583">
                  <c:v>43301</c:v>
                </c:pt>
                <c:pt idx="584">
                  <c:v>43304</c:v>
                </c:pt>
                <c:pt idx="585">
                  <c:v>43305</c:v>
                </c:pt>
                <c:pt idx="586">
                  <c:v>43306</c:v>
                </c:pt>
                <c:pt idx="587">
                  <c:v>43307</c:v>
                </c:pt>
                <c:pt idx="588">
                  <c:v>43308</c:v>
                </c:pt>
                <c:pt idx="589">
                  <c:v>43311</c:v>
                </c:pt>
                <c:pt idx="590">
                  <c:v>43312</c:v>
                </c:pt>
                <c:pt idx="591">
                  <c:v>43313</c:v>
                </c:pt>
                <c:pt idx="592">
                  <c:v>43314</c:v>
                </c:pt>
                <c:pt idx="593">
                  <c:v>43315</c:v>
                </c:pt>
                <c:pt idx="594">
                  <c:v>43318</c:v>
                </c:pt>
                <c:pt idx="595">
                  <c:v>43319</c:v>
                </c:pt>
                <c:pt idx="596">
                  <c:v>43320</c:v>
                </c:pt>
                <c:pt idx="597">
                  <c:v>43321</c:v>
                </c:pt>
                <c:pt idx="598">
                  <c:v>43322</c:v>
                </c:pt>
                <c:pt idx="599">
                  <c:v>43325</c:v>
                </c:pt>
                <c:pt idx="600">
                  <c:v>43326</c:v>
                </c:pt>
                <c:pt idx="601">
                  <c:v>43327</c:v>
                </c:pt>
                <c:pt idx="602">
                  <c:v>43328</c:v>
                </c:pt>
                <c:pt idx="603">
                  <c:v>43329</c:v>
                </c:pt>
                <c:pt idx="604">
                  <c:v>43332</c:v>
                </c:pt>
                <c:pt idx="605">
                  <c:v>43333</c:v>
                </c:pt>
                <c:pt idx="606">
                  <c:v>43334</c:v>
                </c:pt>
                <c:pt idx="607">
                  <c:v>43335</c:v>
                </c:pt>
                <c:pt idx="608">
                  <c:v>43336</c:v>
                </c:pt>
                <c:pt idx="609">
                  <c:v>43339</c:v>
                </c:pt>
                <c:pt idx="610">
                  <c:v>43340</c:v>
                </c:pt>
                <c:pt idx="611">
                  <c:v>43341</c:v>
                </c:pt>
                <c:pt idx="612">
                  <c:v>43342</c:v>
                </c:pt>
                <c:pt idx="613">
                  <c:v>43343</c:v>
                </c:pt>
                <c:pt idx="614">
                  <c:v>43347</c:v>
                </c:pt>
                <c:pt idx="615">
                  <c:v>43348</c:v>
                </c:pt>
                <c:pt idx="616">
                  <c:v>43349</c:v>
                </c:pt>
                <c:pt idx="617">
                  <c:v>43350</c:v>
                </c:pt>
                <c:pt idx="618">
                  <c:v>43353</c:v>
                </c:pt>
                <c:pt idx="619">
                  <c:v>43354</c:v>
                </c:pt>
                <c:pt idx="620">
                  <c:v>43355</c:v>
                </c:pt>
                <c:pt idx="621">
                  <c:v>43356</c:v>
                </c:pt>
                <c:pt idx="622">
                  <c:v>43357</c:v>
                </c:pt>
                <c:pt idx="623">
                  <c:v>43360</c:v>
                </c:pt>
                <c:pt idx="624">
                  <c:v>43361</c:v>
                </c:pt>
                <c:pt idx="625">
                  <c:v>43362</c:v>
                </c:pt>
                <c:pt idx="626">
                  <c:v>43363</c:v>
                </c:pt>
                <c:pt idx="627">
                  <c:v>43364</c:v>
                </c:pt>
                <c:pt idx="628">
                  <c:v>43367</c:v>
                </c:pt>
                <c:pt idx="629">
                  <c:v>43368</c:v>
                </c:pt>
                <c:pt idx="630">
                  <c:v>43369</c:v>
                </c:pt>
                <c:pt idx="631">
                  <c:v>43370</c:v>
                </c:pt>
                <c:pt idx="632">
                  <c:v>43371</c:v>
                </c:pt>
                <c:pt idx="633">
                  <c:v>43374</c:v>
                </c:pt>
                <c:pt idx="634">
                  <c:v>43375</c:v>
                </c:pt>
                <c:pt idx="635">
                  <c:v>43376</c:v>
                </c:pt>
                <c:pt idx="636">
                  <c:v>43377</c:v>
                </c:pt>
                <c:pt idx="637">
                  <c:v>43378</c:v>
                </c:pt>
                <c:pt idx="638">
                  <c:v>43381</c:v>
                </c:pt>
                <c:pt idx="639">
                  <c:v>43382</c:v>
                </c:pt>
                <c:pt idx="640">
                  <c:v>43383</c:v>
                </c:pt>
                <c:pt idx="641">
                  <c:v>43384</c:v>
                </c:pt>
                <c:pt idx="642">
                  <c:v>43385</c:v>
                </c:pt>
                <c:pt idx="643">
                  <c:v>43388</c:v>
                </c:pt>
                <c:pt idx="644">
                  <c:v>43389</c:v>
                </c:pt>
                <c:pt idx="645">
                  <c:v>43390</c:v>
                </c:pt>
                <c:pt idx="646">
                  <c:v>43391</c:v>
                </c:pt>
                <c:pt idx="647">
                  <c:v>43392</c:v>
                </c:pt>
                <c:pt idx="648">
                  <c:v>43395</c:v>
                </c:pt>
                <c:pt idx="649">
                  <c:v>43396</c:v>
                </c:pt>
                <c:pt idx="650">
                  <c:v>43397</c:v>
                </c:pt>
                <c:pt idx="651">
                  <c:v>43398</c:v>
                </c:pt>
                <c:pt idx="652">
                  <c:v>43399</c:v>
                </c:pt>
                <c:pt idx="653">
                  <c:v>43402</c:v>
                </c:pt>
                <c:pt idx="654">
                  <c:v>43403</c:v>
                </c:pt>
                <c:pt idx="655">
                  <c:v>43404</c:v>
                </c:pt>
                <c:pt idx="656">
                  <c:v>43405</c:v>
                </c:pt>
                <c:pt idx="657">
                  <c:v>43406</c:v>
                </c:pt>
                <c:pt idx="658">
                  <c:v>43409</c:v>
                </c:pt>
                <c:pt idx="659">
                  <c:v>43410</c:v>
                </c:pt>
                <c:pt idx="660">
                  <c:v>43411</c:v>
                </c:pt>
                <c:pt idx="661">
                  <c:v>43412</c:v>
                </c:pt>
                <c:pt idx="662">
                  <c:v>43413</c:v>
                </c:pt>
                <c:pt idx="663">
                  <c:v>43416</c:v>
                </c:pt>
                <c:pt idx="664">
                  <c:v>43417</c:v>
                </c:pt>
                <c:pt idx="665">
                  <c:v>43418</c:v>
                </c:pt>
                <c:pt idx="666">
                  <c:v>43419</c:v>
                </c:pt>
                <c:pt idx="667">
                  <c:v>43420</c:v>
                </c:pt>
                <c:pt idx="668">
                  <c:v>43423</c:v>
                </c:pt>
                <c:pt idx="669">
                  <c:v>43424</c:v>
                </c:pt>
                <c:pt idx="670">
                  <c:v>43425</c:v>
                </c:pt>
                <c:pt idx="671">
                  <c:v>43427</c:v>
                </c:pt>
                <c:pt idx="672">
                  <c:v>43430</c:v>
                </c:pt>
                <c:pt idx="673">
                  <c:v>43431</c:v>
                </c:pt>
                <c:pt idx="674">
                  <c:v>43432</c:v>
                </c:pt>
                <c:pt idx="675">
                  <c:v>43433</c:v>
                </c:pt>
                <c:pt idx="676">
                  <c:v>43434</c:v>
                </c:pt>
                <c:pt idx="677">
                  <c:v>43437</c:v>
                </c:pt>
                <c:pt idx="678">
                  <c:v>43438</c:v>
                </c:pt>
                <c:pt idx="679">
                  <c:v>43440</c:v>
                </c:pt>
                <c:pt idx="680">
                  <c:v>43441</c:v>
                </c:pt>
                <c:pt idx="681">
                  <c:v>43444</c:v>
                </c:pt>
                <c:pt idx="682">
                  <c:v>43445</c:v>
                </c:pt>
                <c:pt idx="683">
                  <c:v>43446</c:v>
                </c:pt>
                <c:pt idx="684">
                  <c:v>43447</c:v>
                </c:pt>
                <c:pt idx="685">
                  <c:v>43448</c:v>
                </c:pt>
                <c:pt idx="686">
                  <c:v>43451</c:v>
                </c:pt>
                <c:pt idx="687">
                  <c:v>43452</c:v>
                </c:pt>
                <c:pt idx="688">
                  <c:v>43453</c:v>
                </c:pt>
                <c:pt idx="689">
                  <c:v>43454</c:v>
                </c:pt>
                <c:pt idx="690">
                  <c:v>43455</c:v>
                </c:pt>
                <c:pt idx="691">
                  <c:v>43458</c:v>
                </c:pt>
                <c:pt idx="692">
                  <c:v>43460</c:v>
                </c:pt>
                <c:pt idx="693">
                  <c:v>43461</c:v>
                </c:pt>
                <c:pt idx="694">
                  <c:v>43462</c:v>
                </c:pt>
                <c:pt idx="695">
                  <c:v>43465</c:v>
                </c:pt>
                <c:pt idx="696">
                  <c:v>43467</c:v>
                </c:pt>
                <c:pt idx="697">
                  <c:v>43468</c:v>
                </c:pt>
                <c:pt idx="698">
                  <c:v>43469</c:v>
                </c:pt>
                <c:pt idx="699">
                  <c:v>43472</c:v>
                </c:pt>
                <c:pt idx="700">
                  <c:v>43473</c:v>
                </c:pt>
                <c:pt idx="701">
                  <c:v>43474</c:v>
                </c:pt>
                <c:pt idx="702">
                  <c:v>43475</c:v>
                </c:pt>
                <c:pt idx="703">
                  <c:v>43476</c:v>
                </c:pt>
                <c:pt idx="704">
                  <c:v>43479</c:v>
                </c:pt>
                <c:pt idx="705">
                  <c:v>43480</c:v>
                </c:pt>
                <c:pt idx="706">
                  <c:v>43481</c:v>
                </c:pt>
                <c:pt idx="707">
                  <c:v>43482</c:v>
                </c:pt>
                <c:pt idx="708">
                  <c:v>43483</c:v>
                </c:pt>
                <c:pt idx="709">
                  <c:v>43487</c:v>
                </c:pt>
                <c:pt idx="710">
                  <c:v>43488</c:v>
                </c:pt>
                <c:pt idx="711">
                  <c:v>43489</c:v>
                </c:pt>
                <c:pt idx="712">
                  <c:v>43490</c:v>
                </c:pt>
                <c:pt idx="713">
                  <c:v>43493</c:v>
                </c:pt>
                <c:pt idx="714">
                  <c:v>43494</c:v>
                </c:pt>
                <c:pt idx="715">
                  <c:v>43495</c:v>
                </c:pt>
                <c:pt idx="716">
                  <c:v>43496</c:v>
                </c:pt>
                <c:pt idx="717">
                  <c:v>43497</c:v>
                </c:pt>
                <c:pt idx="718">
                  <c:v>43500</c:v>
                </c:pt>
                <c:pt idx="719">
                  <c:v>43501</c:v>
                </c:pt>
                <c:pt idx="720">
                  <c:v>43502</c:v>
                </c:pt>
                <c:pt idx="721">
                  <c:v>43503</c:v>
                </c:pt>
                <c:pt idx="722">
                  <c:v>43504</c:v>
                </c:pt>
                <c:pt idx="723">
                  <c:v>43507</c:v>
                </c:pt>
                <c:pt idx="724">
                  <c:v>43508</c:v>
                </c:pt>
                <c:pt idx="725">
                  <c:v>43509</c:v>
                </c:pt>
                <c:pt idx="726">
                  <c:v>43510</c:v>
                </c:pt>
                <c:pt idx="727">
                  <c:v>43511</c:v>
                </c:pt>
                <c:pt idx="728">
                  <c:v>43515</c:v>
                </c:pt>
                <c:pt idx="729">
                  <c:v>43516</c:v>
                </c:pt>
                <c:pt idx="730">
                  <c:v>43517</c:v>
                </c:pt>
                <c:pt idx="731">
                  <c:v>43518</c:v>
                </c:pt>
                <c:pt idx="732">
                  <c:v>43521</c:v>
                </c:pt>
                <c:pt idx="733">
                  <c:v>43522</c:v>
                </c:pt>
                <c:pt idx="734">
                  <c:v>43523</c:v>
                </c:pt>
                <c:pt idx="735">
                  <c:v>43524</c:v>
                </c:pt>
                <c:pt idx="736">
                  <c:v>43525</c:v>
                </c:pt>
                <c:pt idx="737">
                  <c:v>43528</c:v>
                </c:pt>
                <c:pt idx="738">
                  <c:v>43529</c:v>
                </c:pt>
                <c:pt idx="739">
                  <c:v>43530</c:v>
                </c:pt>
                <c:pt idx="740">
                  <c:v>43531</c:v>
                </c:pt>
                <c:pt idx="741">
                  <c:v>43532</c:v>
                </c:pt>
                <c:pt idx="742">
                  <c:v>43535</c:v>
                </c:pt>
                <c:pt idx="743">
                  <c:v>43536</c:v>
                </c:pt>
                <c:pt idx="744">
                  <c:v>43537</c:v>
                </c:pt>
                <c:pt idx="745">
                  <c:v>43538</c:v>
                </c:pt>
                <c:pt idx="746">
                  <c:v>43539</c:v>
                </c:pt>
                <c:pt idx="747">
                  <c:v>43542</c:v>
                </c:pt>
                <c:pt idx="748">
                  <c:v>43543</c:v>
                </c:pt>
                <c:pt idx="749">
                  <c:v>43544</c:v>
                </c:pt>
                <c:pt idx="750">
                  <c:v>43545</c:v>
                </c:pt>
                <c:pt idx="751">
                  <c:v>43546</c:v>
                </c:pt>
                <c:pt idx="752">
                  <c:v>43549</c:v>
                </c:pt>
                <c:pt idx="753">
                  <c:v>43550</c:v>
                </c:pt>
                <c:pt idx="754">
                  <c:v>43551</c:v>
                </c:pt>
                <c:pt idx="755">
                  <c:v>43552</c:v>
                </c:pt>
                <c:pt idx="756">
                  <c:v>43553</c:v>
                </c:pt>
                <c:pt idx="757">
                  <c:v>43556</c:v>
                </c:pt>
                <c:pt idx="758">
                  <c:v>43557</c:v>
                </c:pt>
                <c:pt idx="759">
                  <c:v>43558</c:v>
                </c:pt>
                <c:pt idx="760">
                  <c:v>43559</c:v>
                </c:pt>
                <c:pt idx="761">
                  <c:v>43560</c:v>
                </c:pt>
                <c:pt idx="762">
                  <c:v>43563</c:v>
                </c:pt>
                <c:pt idx="763">
                  <c:v>43564</c:v>
                </c:pt>
                <c:pt idx="764">
                  <c:v>43565</c:v>
                </c:pt>
                <c:pt idx="765">
                  <c:v>43566</c:v>
                </c:pt>
                <c:pt idx="766">
                  <c:v>43567</c:v>
                </c:pt>
                <c:pt idx="767">
                  <c:v>43570</c:v>
                </c:pt>
                <c:pt idx="768">
                  <c:v>43571</c:v>
                </c:pt>
                <c:pt idx="769">
                  <c:v>43572</c:v>
                </c:pt>
                <c:pt idx="770">
                  <c:v>43573</c:v>
                </c:pt>
                <c:pt idx="771">
                  <c:v>43577</c:v>
                </c:pt>
                <c:pt idx="772">
                  <c:v>43578</c:v>
                </c:pt>
                <c:pt idx="773">
                  <c:v>43579</c:v>
                </c:pt>
                <c:pt idx="774">
                  <c:v>43580</c:v>
                </c:pt>
                <c:pt idx="775">
                  <c:v>43581</c:v>
                </c:pt>
                <c:pt idx="776">
                  <c:v>43584</c:v>
                </c:pt>
                <c:pt idx="777">
                  <c:v>43585</c:v>
                </c:pt>
                <c:pt idx="778">
                  <c:v>43586</c:v>
                </c:pt>
                <c:pt idx="779">
                  <c:v>43587</c:v>
                </c:pt>
                <c:pt idx="780">
                  <c:v>43588</c:v>
                </c:pt>
                <c:pt idx="781">
                  <c:v>43591</c:v>
                </c:pt>
                <c:pt idx="782">
                  <c:v>43592</c:v>
                </c:pt>
                <c:pt idx="783">
                  <c:v>43593</c:v>
                </c:pt>
                <c:pt idx="784">
                  <c:v>43594</c:v>
                </c:pt>
                <c:pt idx="785">
                  <c:v>43595</c:v>
                </c:pt>
                <c:pt idx="786">
                  <c:v>43598</c:v>
                </c:pt>
                <c:pt idx="787">
                  <c:v>43599</c:v>
                </c:pt>
                <c:pt idx="788">
                  <c:v>43600</c:v>
                </c:pt>
                <c:pt idx="789">
                  <c:v>43601</c:v>
                </c:pt>
                <c:pt idx="790">
                  <c:v>43602</c:v>
                </c:pt>
                <c:pt idx="791">
                  <c:v>43605</c:v>
                </c:pt>
                <c:pt idx="792">
                  <c:v>43606</c:v>
                </c:pt>
                <c:pt idx="793">
                  <c:v>43607</c:v>
                </c:pt>
                <c:pt idx="794">
                  <c:v>43608</c:v>
                </c:pt>
                <c:pt idx="795">
                  <c:v>43609</c:v>
                </c:pt>
                <c:pt idx="796">
                  <c:v>43613</c:v>
                </c:pt>
                <c:pt idx="797">
                  <c:v>43614</c:v>
                </c:pt>
                <c:pt idx="798">
                  <c:v>43615</c:v>
                </c:pt>
                <c:pt idx="799">
                  <c:v>43616</c:v>
                </c:pt>
                <c:pt idx="800">
                  <c:v>43619</c:v>
                </c:pt>
                <c:pt idx="801">
                  <c:v>43620</c:v>
                </c:pt>
                <c:pt idx="802">
                  <c:v>43621</c:v>
                </c:pt>
                <c:pt idx="803">
                  <c:v>43622</c:v>
                </c:pt>
                <c:pt idx="804">
                  <c:v>43623</c:v>
                </c:pt>
                <c:pt idx="805">
                  <c:v>43626</c:v>
                </c:pt>
                <c:pt idx="806">
                  <c:v>43627</c:v>
                </c:pt>
                <c:pt idx="807">
                  <c:v>43628</c:v>
                </c:pt>
                <c:pt idx="808">
                  <c:v>43629</c:v>
                </c:pt>
                <c:pt idx="809">
                  <c:v>43630</c:v>
                </c:pt>
                <c:pt idx="810">
                  <c:v>43633</c:v>
                </c:pt>
                <c:pt idx="811">
                  <c:v>43634</c:v>
                </c:pt>
                <c:pt idx="812">
                  <c:v>43635</c:v>
                </c:pt>
                <c:pt idx="813">
                  <c:v>43636</c:v>
                </c:pt>
                <c:pt idx="814">
                  <c:v>43637</c:v>
                </c:pt>
                <c:pt idx="815">
                  <c:v>43640</c:v>
                </c:pt>
                <c:pt idx="816">
                  <c:v>43641</c:v>
                </c:pt>
                <c:pt idx="817">
                  <c:v>43642</c:v>
                </c:pt>
                <c:pt idx="818">
                  <c:v>43643</c:v>
                </c:pt>
                <c:pt idx="819">
                  <c:v>43644</c:v>
                </c:pt>
                <c:pt idx="820">
                  <c:v>43647</c:v>
                </c:pt>
                <c:pt idx="821">
                  <c:v>43648</c:v>
                </c:pt>
                <c:pt idx="822">
                  <c:v>43649</c:v>
                </c:pt>
                <c:pt idx="823">
                  <c:v>43651</c:v>
                </c:pt>
                <c:pt idx="824">
                  <c:v>43654</c:v>
                </c:pt>
                <c:pt idx="825">
                  <c:v>43655</c:v>
                </c:pt>
                <c:pt idx="826">
                  <c:v>43656</c:v>
                </c:pt>
                <c:pt idx="827">
                  <c:v>43657</c:v>
                </c:pt>
                <c:pt idx="828">
                  <c:v>43658</c:v>
                </c:pt>
                <c:pt idx="829">
                  <c:v>43661</c:v>
                </c:pt>
                <c:pt idx="830">
                  <c:v>43662</c:v>
                </c:pt>
                <c:pt idx="831">
                  <c:v>43663</c:v>
                </c:pt>
                <c:pt idx="832">
                  <c:v>43664</c:v>
                </c:pt>
                <c:pt idx="833">
                  <c:v>43665</c:v>
                </c:pt>
                <c:pt idx="834">
                  <c:v>43668</c:v>
                </c:pt>
                <c:pt idx="835">
                  <c:v>43669</c:v>
                </c:pt>
                <c:pt idx="836">
                  <c:v>43670</c:v>
                </c:pt>
                <c:pt idx="837">
                  <c:v>43671</c:v>
                </c:pt>
                <c:pt idx="838">
                  <c:v>43672</c:v>
                </c:pt>
                <c:pt idx="839">
                  <c:v>43675</c:v>
                </c:pt>
                <c:pt idx="840">
                  <c:v>43676</c:v>
                </c:pt>
                <c:pt idx="841">
                  <c:v>43677</c:v>
                </c:pt>
                <c:pt idx="842">
                  <c:v>43678</c:v>
                </c:pt>
                <c:pt idx="843">
                  <c:v>43679</c:v>
                </c:pt>
                <c:pt idx="844">
                  <c:v>43682</c:v>
                </c:pt>
                <c:pt idx="845">
                  <c:v>43683</c:v>
                </c:pt>
                <c:pt idx="846">
                  <c:v>43684</c:v>
                </c:pt>
                <c:pt idx="847">
                  <c:v>43685</c:v>
                </c:pt>
                <c:pt idx="848">
                  <c:v>43686</c:v>
                </c:pt>
                <c:pt idx="849">
                  <c:v>43689</c:v>
                </c:pt>
                <c:pt idx="850">
                  <c:v>43690</c:v>
                </c:pt>
                <c:pt idx="851">
                  <c:v>43691</c:v>
                </c:pt>
                <c:pt idx="852">
                  <c:v>43692</c:v>
                </c:pt>
                <c:pt idx="853">
                  <c:v>43693</c:v>
                </c:pt>
                <c:pt idx="854">
                  <c:v>43696</c:v>
                </c:pt>
                <c:pt idx="855">
                  <c:v>43697</c:v>
                </c:pt>
                <c:pt idx="856">
                  <c:v>43698</c:v>
                </c:pt>
                <c:pt idx="857">
                  <c:v>43699</c:v>
                </c:pt>
                <c:pt idx="858">
                  <c:v>43700</c:v>
                </c:pt>
                <c:pt idx="859">
                  <c:v>43703</c:v>
                </c:pt>
                <c:pt idx="860">
                  <c:v>43704</c:v>
                </c:pt>
                <c:pt idx="861">
                  <c:v>43705</c:v>
                </c:pt>
                <c:pt idx="862">
                  <c:v>43706</c:v>
                </c:pt>
                <c:pt idx="863">
                  <c:v>43707</c:v>
                </c:pt>
                <c:pt idx="864">
                  <c:v>43711</c:v>
                </c:pt>
                <c:pt idx="865">
                  <c:v>43712</c:v>
                </c:pt>
                <c:pt idx="866">
                  <c:v>43713</c:v>
                </c:pt>
                <c:pt idx="867">
                  <c:v>43714</c:v>
                </c:pt>
                <c:pt idx="868">
                  <c:v>43717</c:v>
                </c:pt>
                <c:pt idx="869">
                  <c:v>43718</c:v>
                </c:pt>
                <c:pt idx="870">
                  <c:v>43719</c:v>
                </c:pt>
                <c:pt idx="871">
                  <c:v>43720</c:v>
                </c:pt>
                <c:pt idx="872">
                  <c:v>43721</c:v>
                </c:pt>
                <c:pt idx="873">
                  <c:v>43724</c:v>
                </c:pt>
                <c:pt idx="874">
                  <c:v>43725</c:v>
                </c:pt>
                <c:pt idx="875">
                  <c:v>43726</c:v>
                </c:pt>
                <c:pt idx="876">
                  <c:v>43727</c:v>
                </c:pt>
                <c:pt idx="877">
                  <c:v>43728</c:v>
                </c:pt>
                <c:pt idx="878">
                  <c:v>43731</c:v>
                </c:pt>
                <c:pt idx="879">
                  <c:v>43732</c:v>
                </c:pt>
                <c:pt idx="880">
                  <c:v>43733</c:v>
                </c:pt>
                <c:pt idx="881">
                  <c:v>43734</c:v>
                </c:pt>
                <c:pt idx="882">
                  <c:v>43735</c:v>
                </c:pt>
                <c:pt idx="883">
                  <c:v>43738</c:v>
                </c:pt>
                <c:pt idx="884">
                  <c:v>43739</c:v>
                </c:pt>
                <c:pt idx="885">
                  <c:v>43740</c:v>
                </c:pt>
                <c:pt idx="886">
                  <c:v>43741</c:v>
                </c:pt>
                <c:pt idx="887">
                  <c:v>43742</c:v>
                </c:pt>
                <c:pt idx="888">
                  <c:v>43745</c:v>
                </c:pt>
                <c:pt idx="889">
                  <c:v>43746</c:v>
                </c:pt>
                <c:pt idx="890">
                  <c:v>43747</c:v>
                </c:pt>
                <c:pt idx="891">
                  <c:v>43748</c:v>
                </c:pt>
                <c:pt idx="892">
                  <c:v>43749</c:v>
                </c:pt>
                <c:pt idx="893">
                  <c:v>43752</c:v>
                </c:pt>
                <c:pt idx="894">
                  <c:v>43753</c:v>
                </c:pt>
                <c:pt idx="895">
                  <c:v>43754</c:v>
                </c:pt>
                <c:pt idx="896">
                  <c:v>43755</c:v>
                </c:pt>
                <c:pt idx="897">
                  <c:v>43756</c:v>
                </c:pt>
                <c:pt idx="898">
                  <c:v>43759</c:v>
                </c:pt>
                <c:pt idx="899">
                  <c:v>43760</c:v>
                </c:pt>
                <c:pt idx="900">
                  <c:v>43761</c:v>
                </c:pt>
                <c:pt idx="901">
                  <c:v>43762</c:v>
                </c:pt>
                <c:pt idx="902">
                  <c:v>43763</c:v>
                </c:pt>
                <c:pt idx="903">
                  <c:v>43766</c:v>
                </c:pt>
                <c:pt idx="904">
                  <c:v>43767</c:v>
                </c:pt>
                <c:pt idx="905">
                  <c:v>43768</c:v>
                </c:pt>
                <c:pt idx="906">
                  <c:v>43769</c:v>
                </c:pt>
                <c:pt idx="907">
                  <c:v>43770</c:v>
                </c:pt>
                <c:pt idx="908">
                  <c:v>43773</c:v>
                </c:pt>
                <c:pt idx="909">
                  <c:v>43774</c:v>
                </c:pt>
                <c:pt idx="910">
                  <c:v>43775</c:v>
                </c:pt>
                <c:pt idx="911">
                  <c:v>43776</c:v>
                </c:pt>
                <c:pt idx="912">
                  <c:v>43777</c:v>
                </c:pt>
                <c:pt idx="913">
                  <c:v>43780</c:v>
                </c:pt>
                <c:pt idx="914">
                  <c:v>43781</c:v>
                </c:pt>
                <c:pt idx="915">
                  <c:v>43782</c:v>
                </c:pt>
                <c:pt idx="916">
                  <c:v>43783</c:v>
                </c:pt>
                <c:pt idx="917">
                  <c:v>43784</c:v>
                </c:pt>
                <c:pt idx="918">
                  <c:v>43787</c:v>
                </c:pt>
                <c:pt idx="919">
                  <c:v>43788</c:v>
                </c:pt>
                <c:pt idx="920">
                  <c:v>43789</c:v>
                </c:pt>
                <c:pt idx="921">
                  <c:v>43790</c:v>
                </c:pt>
                <c:pt idx="922">
                  <c:v>43791</c:v>
                </c:pt>
                <c:pt idx="923">
                  <c:v>43794</c:v>
                </c:pt>
                <c:pt idx="924">
                  <c:v>43795</c:v>
                </c:pt>
                <c:pt idx="925">
                  <c:v>43796</c:v>
                </c:pt>
                <c:pt idx="926">
                  <c:v>43798</c:v>
                </c:pt>
                <c:pt idx="927">
                  <c:v>43801</c:v>
                </c:pt>
                <c:pt idx="928">
                  <c:v>43802</c:v>
                </c:pt>
                <c:pt idx="929">
                  <c:v>43803</c:v>
                </c:pt>
                <c:pt idx="930">
                  <c:v>43804</c:v>
                </c:pt>
                <c:pt idx="931">
                  <c:v>43805</c:v>
                </c:pt>
                <c:pt idx="932">
                  <c:v>43808</c:v>
                </c:pt>
                <c:pt idx="933">
                  <c:v>43809</c:v>
                </c:pt>
                <c:pt idx="934">
                  <c:v>43810</c:v>
                </c:pt>
                <c:pt idx="935">
                  <c:v>43811</c:v>
                </c:pt>
                <c:pt idx="936">
                  <c:v>43812</c:v>
                </c:pt>
                <c:pt idx="937">
                  <c:v>43815</c:v>
                </c:pt>
                <c:pt idx="938">
                  <c:v>43816</c:v>
                </c:pt>
                <c:pt idx="939">
                  <c:v>43817</c:v>
                </c:pt>
                <c:pt idx="940">
                  <c:v>43818</c:v>
                </c:pt>
                <c:pt idx="941">
                  <c:v>43819</c:v>
                </c:pt>
                <c:pt idx="942">
                  <c:v>43822</c:v>
                </c:pt>
                <c:pt idx="943">
                  <c:v>43823</c:v>
                </c:pt>
                <c:pt idx="944">
                  <c:v>43825</c:v>
                </c:pt>
                <c:pt idx="945">
                  <c:v>43826</c:v>
                </c:pt>
                <c:pt idx="946">
                  <c:v>43829</c:v>
                </c:pt>
                <c:pt idx="947">
                  <c:v>43830</c:v>
                </c:pt>
                <c:pt idx="948">
                  <c:v>43832</c:v>
                </c:pt>
                <c:pt idx="949">
                  <c:v>43833</c:v>
                </c:pt>
                <c:pt idx="950">
                  <c:v>43836</c:v>
                </c:pt>
                <c:pt idx="951">
                  <c:v>43837</c:v>
                </c:pt>
                <c:pt idx="952">
                  <c:v>43838</c:v>
                </c:pt>
                <c:pt idx="953">
                  <c:v>43839</c:v>
                </c:pt>
                <c:pt idx="954">
                  <c:v>43840</c:v>
                </c:pt>
                <c:pt idx="955">
                  <c:v>43843</c:v>
                </c:pt>
                <c:pt idx="956">
                  <c:v>43844</c:v>
                </c:pt>
                <c:pt idx="957">
                  <c:v>43845</c:v>
                </c:pt>
                <c:pt idx="958">
                  <c:v>43846</c:v>
                </c:pt>
                <c:pt idx="959">
                  <c:v>43847</c:v>
                </c:pt>
                <c:pt idx="960">
                  <c:v>43851</c:v>
                </c:pt>
                <c:pt idx="961">
                  <c:v>43852</c:v>
                </c:pt>
                <c:pt idx="962">
                  <c:v>43853</c:v>
                </c:pt>
                <c:pt idx="963">
                  <c:v>43854</c:v>
                </c:pt>
                <c:pt idx="964">
                  <c:v>43857</c:v>
                </c:pt>
                <c:pt idx="965">
                  <c:v>43858</c:v>
                </c:pt>
                <c:pt idx="966">
                  <c:v>43859</c:v>
                </c:pt>
                <c:pt idx="967">
                  <c:v>43860</c:v>
                </c:pt>
                <c:pt idx="968">
                  <c:v>43861</c:v>
                </c:pt>
                <c:pt idx="969">
                  <c:v>43864</c:v>
                </c:pt>
                <c:pt idx="970">
                  <c:v>43865</c:v>
                </c:pt>
                <c:pt idx="971">
                  <c:v>43866</c:v>
                </c:pt>
                <c:pt idx="972">
                  <c:v>43867</c:v>
                </c:pt>
                <c:pt idx="973">
                  <c:v>43868</c:v>
                </c:pt>
                <c:pt idx="974">
                  <c:v>43871</c:v>
                </c:pt>
                <c:pt idx="975">
                  <c:v>43872</c:v>
                </c:pt>
                <c:pt idx="976">
                  <c:v>43873</c:v>
                </c:pt>
                <c:pt idx="977">
                  <c:v>43874</c:v>
                </c:pt>
                <c:pt idx="978">
                  <c:v>43875</c:v>
                </c:pt>
                <c:pt idx="979">
                  <c:v>43879</c:v>
                </c:pt>
                <c:pt idx="980">
                  <c:v>43880</c:v>
                </c:pt>
                <c:pt idx="981">
                  <c:v>43881</c:v>
                </c:pt>
                <c:pt idx="982">
                  <c:v>43882</c:v>
                </c:pt>
                <c:pt idx="983">
                  <c:v>43885</c:v>
                </c:pt>
                <c:pt idx="984">
                  <c:v>43886</c:v>
                </c:pt>
                <c:pt idx="985">
                  <c:v>43887</c:v>
                </c:pt>
                <c:pt idx="986">
                  <c:v>43888</c:v>
                </c:pt>
                <c:pt idx="987">
                  <c:v>43889</c:v>
                </c:pt>
                <c:pt idx="988">
                  <c:v>43892</c:v>
                </c:pt>
                <c:pt idx="989">
                  <c:v>43893</c:v>
                </c:pt>
                <c:pt idx="990">
                  <c:v>43894</c:v>
                </c:pt>
                <c:pt idx="991">
                  <c:v>43895</c:v>
                </c:pt>
                <c:pt idx="992">
                  <c:v>43896</c:v>
                </c:pt>
                <c:pt idx="993">
                  <c:v>43899</c:v>
                </c:pt>
                <c:pt idx="994">
                  <c:v>43900</c:v>
                </c:pt>
                <c:pt idx="995">
                  <c:v>43901</c:v>
                </c:pt>
                <c:pt idx="996">
                  <c:v>43902</c:v>
                </c:pt>
                <c:pt idx="997">
                  <c:v>43903</c:v>
                </c:pt>
                <c:pt idx="998">
                  <c:v>43906</c:v>
                </c:pt>
                <c:pt idx="999">
                  <c:v>43907</c:v>
                </c:pt>
                <c:pt idx="1000">
                  <c:v>43908</c:v>
                </c:pt>
                <c:pt idx="1001">
                  <c:v>43909</c:v>
                </c:pt>
                <c:pt idx="1002">
                  <c:v>43910</c:v>
                </c:pt>
                <c:pt idx="1003">
                  <c:v>43913</c:v>
                </c:pt>
                <c:pt idx="1004">
                  <c:v>43914</c:v>
                </c:pt>
                <c:pt idx="1005">
                  <c:v>43915</c:v>
                </c:pt>
                <c:pt idx="1006">
                  <c:v>43916</c:v>
                </c:pt>
                <c:pt idx="1007">
                  <c:v>43917</c:v>
                </c:pt>
                <c:pt idx="1008">
                  <c:v>43920</c:v>
                </c:pt>
                <c:pt idx="1009">
                  <c:v>43921</c:v>
                </c:pt>
                <c:pt idx="1010">
                  <c:v>43922</c:v>
                </c:pt>
                <c:pt idx="1011">
                  <c:v>43923</c:v>
                </c:pt>
                <c:pt idx="1012">
                  <c:v>43924</c:v>
                </c:pt>
                <c:pt idx="1013">
                  <c:v>43927</c:v>
                </c:pt>
                <c:pt idx="1014">
                  <c:v>43928</c:v>
                </c:pt>
                <c:pt idx="1015">
                  <c:v>43929</c:v>
                </c:pt>
                <c:pt idx="1016">
                  <c:v>43930</c:v>
                </c:pt>
                <c:pt idx="1017">
                  <c:v>43934</c:v>
                </c:pt>
                <c:pt idx="1018">
                  <c:v>43935</c:v>
                </c:pt>
                <c:pt idx="1019">
                  <c:v>43936</c:v>
                </c:pt>
                <c:pt idx="1020">
                  <c:v>43937</c:v>
                </c:pt>
                <c:pt idx="1021">
                  <c:v>43938</c:v>
                </c:pt>
                <c:pt idx="1022">
                  <c:v>43941</c:v>
                </c:pt>
                <c:pt idx="1023">
                  <c:v>43942</c:v>
                </c:pt>
                <c:pt idx="1024">
                  <c:v>43943</c:v>
                </c:pt>
                <c:pt idx="1025">
                  <c:v>43944</c:v>
                </c:pt>
                <c:pt idx="1026">
                  <c:v>43945</c:v>
                </c:pt>
                <c:pt idx="1027">
                  <c:v>43948</c:v>
                </c:pt>
                <c:pt idx="1028">
                  <c:v>43949</c:v>
                </c:pt>
                <c:pt idx="1029">
                  <c:v>43950</c:v>
                </c:pt>
                <c:pt idx="1030">
                  <c:v>43951</c:v>
                </c:pt>
                <c:pt idx="1031">
                  <c:v>43952</c:v>
                </c:pt>
                <c:pt idx="1032">
                  <c:v>43955</c:v>
                </c:pt>
                <c:pt idx="1033">
                  <c:v>43956</c:v>
                </c:pt>
                <c:pt idx="1034">
                  <c:v>43957</c:v>
                </c:pt>
                <c:pt idx="1035">
                  <c:v>43958</c:v>
                </c:pt>
                <c:pt idx="1036">
                  <c:v>43959</c:v>
                </c:pt>
                <c:pt idx="1037">
                  <c:v>43962</c:v>
                </c:pt>
                <c:pt idx="1038">
                  <c:v>43963</c:v>
                </c:pt>
                <c:pt idx="1039">
                  <c:v>43964</c:v>
                </c:pt>
                <c:pt idx="1040">
                  <c:v>43965</c:v>
                </c:pt>
                <c:pt idx="1041">
                  <c:v>43966</c:v>
                </c:pt>
                <c:pt idx="1042">
                  <c:v>43969</c:v>
                </c:pt>
                <c:pt idx="1043">
                  <c:v>43970</c:v>
                </c:pt>
                <c:pt idx="1044">
                  <c:v>43971</c:v>
                </c:pt>
                <c:pt idx="1045">
                  <c:v>43972</c:v>
                </c:pt>
                <c:pt idx="1046">
                  <c:v>43973</c:v>
                </c:pt>
                <c:pt idx="1047">
                  <c:v>43977</c:v>
                </c:pt>
                <c:pt idx="1048">
                  <c:v>43978</c:v>
                </c:pt>
                <c:pt idx="1049">
                  <c:v>43979</c:v>
                </c:pt>
                <c:pt idx="1050">
                  <c:v>43980</c:v>
                </c:pt>
                <c:pt idx="1051">
                  <c:v>43983</c:v>
                </c:pt>
                <c:pt idx="1052">
                  <c:v>43984</c:v>
                </c:pt>
                <c:pt idx="1053">
                  <c:v>43985</c:v>
                </c:pt>
                <c:pt idx="1054">
                  <c:v>43986</c:v>
                </c:pt>
                <c:pt idx="1055">
                  <c:v>43987</c:v>
                </c:pt>
                <c:pt idx="1056">
                  <c:v>43990</c:v>
                </c:pt>
                <c:pt idx="1057">
                  <c:v>43991</c:v>
                </c:pt>
                <c:pt idx="1058">
                  <c:v>43992</c:v>
                </c:pt>
                <c:pt idx="1059">
                  <c:v>43993</c:v>
                </c:pt>
                <c:pt idx="1060">
                  <c:v>43994</c:v>
                </c:pt>
                <c:pt idx="1061">
                  <c:v>43997</c:v>
                </c:pt>
                <c:pt idx="1062">
                  <c:v>43998</c:v>
                </c:pt>
                <c:pt idx="1063">
                  <c:v>43999</c:v>
                </c:pt>
                <c:pt idx="1064">
                  <c:v>44000</c:v>
                </c:pt>
                <c:pt idx="1065">
                  <c:v>44001</c:v>
                </c:pt>
                <c:pt idx="1066">
                  <c:v>44004</c:v>
                </c:pt>
                <c:pt idx="1067">
                  <c:v>44005</c:v>
                </c:pt>
                <c:pt idx="1068">
                  <c:v>44006</c:v>
                </c:pt>
                <c:pt idx="1069">
                  <c:v>44007</c:v>
                </c:pt>
                <c:pt idx="1070">
                  <c:v>44008</c:v>
                </c:pt>
                <c:pt idx="1071">
                  <c:v>44011</c:v>
                </c:pt>
                <c:pt idx="1072">
                  <c:v>44012</c:v>
                </c:pt>
                <c:pt idx="1073">
                  <c:v>44013</c:v>
                </c:pt>
                <c:pt idx="1074">
                  <c:v>44014</c:v>
                </c:pt>
                <c:pt idx="1075">
                  <c:v>44018</c:v>
                </c:pt>
                <c:pt idx="1076">
                  <c:v>44019</c:v>
                </c:pt>
                <c:pt idx="1077">
                  <c:v>44020</c:v>
                </c:pt>
                <c:pt idx="1078">
                  <c:v>44021</c:v>
                </c:pt>
                <c:pt idx="1079">
                  <c:v>44022</c:v>
                </c:pt>
                <c:pt idx="1080">
                  <c:v>44025</c:v>
                </c:pt>
                <c:pt idx="1081">
                  <c:v>44026</c:v>
                </c:pt>
                <c:pt idx="1082">
                  <c:v>44027</c:v>
                </c:pt>
                <c:pt idx="1083">
                  <c:v>44028</c:v>
                </c:pt>
                <c:pt idx="1084">
                  <c:v>44029</c:v>
                </c:pt>
                <c:pt idx="1085">
                  <c:v>44032</c:v>
                </c:pt>
                <c:pt idx="1086">
                  <c:v>44033</c:v>
                </c:pt>
                <c:pt idx="1087">
                  <c:v>44034</c:v>
                </c:pt>
                <c:pt idx="1088">
                  <c:v>44035</c:v>
                </c:pt>
                <c:pt idx="1089">
                  <c:v>44036</c:v>
                </c:pt>
                <c:pt idx="1090">
                  <c:v>44039</c:v>
                </c:pt>
                <c:pt idx="1091">
                  <c:v>44040</c:v>
                </c:pt>
                <c:pt idx="1092">
                  <c:v>44041</c:v>
                </c:pt>
                <c:pt idx="1093">
                  <c:v>44042</c:v>
                </c:pt>
                <c:pt idx="1094">
                  <c:v>44043</c:v>
                </c:pt>
                <c:pt idx="1095">
                  <c:v>44046</c:v>
                </c:pt>
                <c:pt idx="1096">
                  <c:v>44047</c:v>
                </c:pt>
                <c:pt idx="1097">
                  <c:v>44048</c:v>
                </c:pt>
                <c:pt idx="1098">
                  <c:v>44049</c:v>
                </c:pt>
                <c:pt idx="1099">
                  <c:v>44050</c:v>
                </c:pt>
                <c:pt idx="1100">
                  <c:v>44053</c:v>
                </c:pt>
                <c:pt idx="1101">
                  <c:v>44054</c:v>
                </c:pt>
                <c:pt idx="1102">
                  <c:v>44055</c:v>
                </c:pt>
                <c:pt idx="1103">
                  <c:v>44056</c:v>
                </c:pt>
                <c:pt idx="1104">
                  <c:v>44057</c:v>
                </c:pt>
                <c:pt idx="1105">
                  <c:v>44060</c:v>
                </c:pt>
                <c:pt idx="1106">
                  <c:v>44061</c:v>
                </c:pt>
                <c:pt idx="1107">
                  <c:v>44062</c:v>
                </c:pt>
                <c:pt idx="1108">
                  <c:v>44063</c:v>
                </c:pt>
                <c:pt idx="1109">
                  <c:v>44064</c:v>
                </c:pt>
                <c:pt idx="1110">
                  <c:v>44067</c:v>
                </c:pt>
                <c:pt idx="1111">
                  <c:v>44068</c:v>
                </c:pt>
                <c:pt idx="1112">
                  <c:v>44069</c:v>
                </c:pt>
                <c:pt idx="1113">
                  <c:v>44070</c:v>
                </c:pt>
                <c:pt idx="1114">
                  <c:v>44071</c:v>
                </c:pt>
                <c:pt idx="1115">
                  <c:v>44074</c:v>
                </c:pt>
                <c:pt idx="1116">
                  <c:v>44075</c:v>
                </c:pt>
                <c:pt idx="1117">
                  <c:v>44076</c:v>
                </c:pt>
                <c:pt idx="1118">
                  <c:v>44077</c:v>
                </c:pt>
                <c:pt idx="1119">
                  <c:v>44078</c:v>
                </c:pt>
                <c:pt idx="1120">
                  <c:v>44082</c:v>
                </c:pt>
                <c:pt idx="1121">
                  <c:v>44083</c:v>
                </c:pt>
                <c:pt idx="1122">
                  <c:v>44084</c:v>
                </c:pt>
                <c:pt idx="1123">
                  <c:v>44085</c:v>
                </c:pt>
                <c:pt idx="1124">
                  <c:v>44088</c:v>
                </c:pt>
                <c:pt idx="1125">
                  <c:v>44089</c:v>
                </c:pt>
                <c:pt idx="1126">
                  <c:v>44090</c:v>
                </c:pt>
                <c:pt idx="1127">
                  <c:v>44091</c:v>
                </c:pt>
                <c:pt idx="1128">
                  <c:v>44092</c:v>
                </c:pt>
                <c:pt idx="1129">
                  <c:v>44095</c:v>
                </c:pt>
                <c:pt idx="1130">
                  <c:v>44096</c:v>
                </c:pt>
                <c:pt idx="1131">
                  <c:v>44097</c:v>
                </c:pt>
                <c:pt idx="1132">
                  <c:v>44098</c:v>
                </c:pt>
                <c:pt idx="1133">
                  <c:v>44099</c:v>
                </c:pt>
                <c:pt idx="1134">
                  <c:v>44102</c:v>
                </c:pt>
                <c:pt idx="1135">
                  <c:v>44103</c:v>
                </c:pt>
                <c:pt idx="1136">
                  <c:v>44104</c:v>
                </c:pt>
                <c:pt idx="1137">
                  <c:v>44105</c:v>
                </c:pt>
                <c:pt idx="1138">
                  <c:v>44106</c:v>
                </c:pt>
                <c:pt idx="1139">
                  <c:v>44109</c:v>
                </c:pt>
                <c:pt idx="1140">
                  <c:v>44110</c:v>
                </c:pt>
                <c:pt idx="1141">
                  <c:v>44111</c:v>
                </c:pt>
                <c:pt idx="1142">
                  <c:v>44112</c:v>
                </c:pt>
                <c:pt idx="1143">
                  <c:v>44113</c:v>
                </c:pt>
                <c:pt idx="1144">
                  <c:v>44116</c:v>
                </c:pt>
                <c:pt idx="1145">
                  <c:v>44117</c:v>
                </c:pt>
                <c:pt idx="1146">
                  <c:v>44118</c:v>
                </c:pt>
                <c:pt idx="1147">
                  <c:v>44119</c:v>
                </c:pt>
                <c:pt idx="1148">
                  <c:v>44120</c:v>
                </c:pt>
                <c:pt idx="1149">
                  <c:v>44123</c:v>
                </c:pt>
                <c:pt idx="1150">
                  <c:v>44124</c:v>
                </c:pt>
                <c:pt idx="1151">
                  <c:v>44125</c:v>
                </c:pt>
                <c:pt idx="1152">
                  <c:v>44126</c:v>
                </c:pt>
                <c:pt idx="1153">
                  <c:v>44127</c:v>
                </c:pt>
                <c:pt idx="1154">
                  <c:v>44130</c:v>
                </c:pt>
                <c:pt idx="1155">
                  <c:v>44131</c:v>
                </c:pt>
                <c:pt idx="1156">
                  <c:v>44132</c:v>
                </c:pt>
                <c:pt idx="1157">
                  <c:v>44133</c:v>
                </c:pt>
                <c:pt idx="1158">
                  <c:v>44134</c:v>
                </c:pt>
                <c:pt idx="1159">
                  <c:v>44137</c:v>
                </c:pt>
                <c:pt idx="1160">
                  <c:v>44138</c:v>
                </c:pt>
                <c:pt idx="1161">
                  <c:v>44139</c:v>
                </c:pt>
                <c:pt idx="1162">
                  <c:v>44140</c:v>
                </c:pt>
                <c:pt idx="1163">
                  <c:v>44141</c:v>
                </c:pt>
                <c:pt idx="1164">
                  <c:v>44144</c:v>
                </c:pt>
                <c:pt idx="1165">
                  <c:v>44145</c:v>
                </c:pt>
                <c:pt idx="1166">
                  <c:v>44146</c:v>
                </c:pt>
                <c:pt idx="1167">
                  <c:v>44147</c:v>
                </c:pt>
                <c:pt idx="1168">
                  <c:v>44148</c:v>
                </c:pt>
                <c:pt idx="1169">
                  <c:v>44151</c:v>
                </c:pt>
                <c:pt idx="1170">
                  <c:v>44152</c:v>
                </c:pt>
                <c:pt idx="1171">
                  <c:v>44153</c:v>
                </c:pt>
                <c:pt idx="1172">
                  <c:v>44154</c:v>
                </c:pt>
                <c:pt idx="1173">
                  <c:v>44155</c:v>
                </c:pt>
                <c:pt idx="1174">
                  <c:v>44158</c:v>
                </c:pt>
                <c:pt idx="1175">
                  <c:v>44159</c:v>
                </c:pt>
                <c:pt idx="1176">
                  <c:v>44160</c:v>
                </c:pt>
                <c:pt idx="1177">
                  <c:v>44162</c:v>
                </c:pt>
                <c:pt idx="1178">
                  <c:v>44165</c:v>
                </c:pt>
                <c:pt idx="1179">
                  <c:v>44166</c:v>
                </c:pt>
                <c:pt idx="1180">
                  <c:v>44167</c:v>
                </c:pt>
                <c:pt idx="1181">
                  <c:v>44168</c:v>
                </c:pt>
                <c:pt idx="1182">
                  <c:v>44169</c:v>
                </c:pt>
                <c:pt idx="1183">
                  <c:v>44172</c:v>
                </c:pt>
                <c:pt idx="1184">
                  <c:v>44173</c:v>
                </c:pt>
                <c:pt idx="1185">
                  <c:v>44174</c:v>
                </c:pt>
                <c:pt idx="1186">
                  <c:v>44175</c:v>
                </c:pt>
                <c:pt idx="1187">
                  <c:v>44176</c:v>
                </c:pt>
                <c:pt idx="1188">
                  <c:v>44179</c:v>
                </c:pt>
                <c:pt idx="1189">
                  <c:v>44180</c:v>
                </c:pt>
                <c:pt idx="1190">
                  <c:v>44181</c:v>
                </c:pt>
                <c:pt idx="1191">
                  <c:v>44182</c:v>
                </c:pt>
                <c:pt idx="1192">
                  <c:v>44183</c:v>
                </c:pt>
                <c:pt idx="1193">
                  <c:v>44186</c:v>
                </c:pt>
                <c:pt idx="1194">
                  <c:v>44187</c:v>
                </c:pt>
                <c:pt idx="1195">
                  <c:v>44188</c:v>
                </c:pt>
                <c:pt idx="1196">
                  <c:v>44189</c:v>
                </c:pt>
                <c:pt idx="1197">
                  <c:v>44193</c:v>
                </c:pt>
                <c:pt idx="1198">
                  <c:v>44194</c:v>
                </c:pt>
                <c:pt idx="1199">
                  <c:v>44195</c:v>
                </c:pt>
                <c:pt idx="1200">
                  <c:v>44196</c:v>
                </c:pt>
                <c:pt idx="1201">
                  <c:v>44200</c:v>
                </c:pt>
                <c:pt idx="1202">
                  <c:v>44201</c:v>
                </c:pt>
                <c:pt idx="1203">
                  <c:v>44202</c:v>
                </c:pt>
                <c:pt idx="1204">
                  <c:v>44203</c:v>
                </c:pt>
                <c:pt idx="1205">
                  <c:v>44204</c:v>
                </c:pt>
                <c:pt idx="1206">
                  <c:v>44207</c:v>
                </c:pt>
                <c:pt idx="1207">
                  <c:v>44208</c:v>
                </c:pt>
                <c:pt idx="1208">
                  <c:v>44209</c:v>
                </c:pt>
                <c:pt idx="1209">
                  <c:v>44210</c:v>
                </c:pt>
                <c:pt idx="1210">
                  <c:v>44211</c:v>
                </c:pt>
                <c:pt idx="1211">
                  <c:v>44215</c:v>
                </c:pt>
                <c:pt idx="1212">
                  <c:v>44216</c:v>
                </c:pt>
                <c:pt idx="1213">
                  <c:v>44217</c:v>
                </c:pt>
                <c:pt idx="1214">
                  <c:v>44218</c:v>
                </c:pt>
                <c:pt idx="1215">
                  <c:v>44221</c:v>
                </c:pt>
                <c:pt idx="1216">
                  <c:v>44222</c:v>
                </c:pt>
                <c:pt idx="1217">
                  <c:v>44223</c:v>
                </c:pt>
                <c:pt idx="1218">
                  <c:v>44224</c:v>
                </c:pt>
                <c:pt idx="1219">
                  <c:v>44225</c:v>
                </c:pt>
                <c:pt idx="1220">
                  <c:v>44228</c:v>
                </c:pt>
                <c:pt idx="1221">
                  <c:v>44229</c:v>
                </c:pt>
                <c:pt idx="1222">
                  <c:v>44230</c:v>
                </c:pt>
                <c:pt idx="1223">
                  <c:v>44231</c:v>
                </c:pt>
                <c:pt idx="1224">
                  <c:v>44232</c:v>
                </c:pt>
                <c:pt idx="1225">
                  <c:v>44235</c:v>
                </c:pt>
                <c:pt idx="1226">
                  <c:v>44236</c:v>
                </c:pt>
                <c:pt idx="1227">
                  <c:v>44237</c:v>
                </c:pt>
                <c:pt idx="1228">
                  <c:v>44238</c:v>
                </c:pt>
                <c:pt idx="1229">
                  <c:v>44239</c:v>
                </c:pt>
                <c:pt idx="1230">
                  <c:v>44243</c:v>
                </c:pt>
                <c:pt idx="1231">
                  <c:v>44244</c:v>
                </c:pt>
                <c:pt idx="1232">
                  <c:v>44245</c:v>
                </c:pt>
                <c:pt idx="1233">
                  <c:v>44246</c:v>
                </c:pt>
                <c:pt idx="1234">
                  <c:v>44249</c:v>
                </c:pt>
                <c:pt idx="1235">
                  <c:v>44250</c:v>
                </c:pt>
                <c:pt idx="1236">
                  <c:v>44251</c:v>
                </c:pt>
                <c:pt idx="1237">
                  <c:v>44252</c:v>
                </c:pt>
                <c:pt idx="1238">
                  <c:v>44253</c:v>
                </c:pt>
                <c:pt idx="1239">
                  <c:v>44256</c:v>
                </c:pt>
                <c:pt idx="1240">
                  <c:v>44257</c:v>
                </c:pt>
                <c:pt idx="1241">
                  <c:v>44258</c:v>
                </c:pt>
                <c:pt idx="1242">
                  <c:v>44259</c:v>
                </c:pt>
                <c:pt idx="1243">
                  <c:v>44260</c:v>
                </c:pt>
                <c:pt idx="1244">
                  <c:v>44263</c:v>
                </c:pt>
                <c:pt idx="1245">
                  <c:v>44264</c:v>
                </c:pt>
                <c:pt idx="1246">
                  <c:v>44265</c:v>
                </c:pt>
                <c:pt idx="1247">
                  <c:v>44266</c:v>
                </c:pt>
                <c:pt idx="1248">
                  <c:v>44267</c:v>
                </c:pt>
                <c:pt idx="1249">
                  <c:v>44270</c:v>
                </c:pt>
                <c:pt idx="1250">
                  <c:v>44271</c:v>
                </c:pt>
                <c:pt idx="1251">
                  <c:v>44272</c:v>
                </c:pt>
                <c:pt idx="1252">
                  <c:v>44273</c:v>
                </c:pt>
                <c:pt idx="1253">
                  <c:v>44274</c:v>
                </c:pt>
                <c:pt idx="1254">
                  <c:v>44277</c:v>
                </c:pt>
                <c:pt idx="1255">
                  <c:v>44278</c:v>
                </c:pt>
                <c:pt idx="1256">
                  <c:v>44279</c:v>
                </c:pt>
                <c:pt idx="1257">
                  <c:v>44280</c:v>
                </c:pt>
                <c:pt idx="1258">
                  <c:v>44281</c:v>
                </c:pt>
              </c:numCache>
            </c:numRef>
          </c:cat>
          <c:val>
            <c:numRef>
              <c:f>Daily!$F$2:$F$1260</c:f>
              <c:numCache>
                <c:formatCode>General</c:formatCode>
                <c:ptCount val="1259"/>
                <c:pt idx="0">
                  <c:v>734.59002699999996</c:v>
                </c:pt>
                <c:pt idx="1">
                  <c:v>750.09997599999997</c:v>
                </c:pt>
                <c:pt idx="2">
                  <c:v>749.25</c:v>
                </c:pt>
                <c:pt idx="3">
                  <c:v>738.59997599999997</c:v>
                </c:pt>
                <c:pt idx="4">
                  <c:v>750.05999799999995</c:v>
                </c:pt>
                <c:pt idx="5">
                  <c:v>738</c:v>
                </c:pt>
                <c:pt idx="6">
                  <c:v>735.77002000000005</c:v>
                </c:pt>
                <c:pt idx="7">
                  <c:v>745.36999500000002</c:v>
                </c:pt>
                <c:pt idx="8">
                  <c:v>743.96997099999999</c:v>
                </c:pt>
                <c:pt idx="9">
                  <c:v>743.02002000000005</c:v>
                </c:pt>
                <c:pt idx="10">
                  <c:v>738</c:v>
                </c:pt>
                <c:pt idx="11">
                  <c:v>749.15997300000004</c:v>
                </c:pt>
                <c:pt idx="12">
                  <c:v>754.01000999999997</c:v>
                </c:pt>
                <c:pt idx="13">
                  <c:v>753.97997999999995</c:v>
                </c:pt>
                <c:pt idx="14">
                  <c:v>760.46002199999998</c:v>
                </c:pt>
                <c:pt idx="15">
                  <c:v>769.51000999999997</c:v>
                </c:pt>
                <c:pt idx="16">
                  <c:v>758</c:v>
                </c:pt>
                <c:pt idx="17">
                  <c:v>755.38000499999998</c:v>
                </c:pt>
                <c:pt idx="18">
                  <c:v>726.29998799999998</c:v>
                </c:pt>
                <c:pt idx="19">
                  <c:v>716.09997599999997</c:v>
                </c:pt>
                <c:pt idx="20">
                  <c:v>725.419983</c:v>
                </c:pt>
                <c:pt idx="21">
                  <c:v>707.28997800000002</c:v>
                </c:pt>
                <c:pt idx="22">
                  <c:v>708.26000999999997</c:v>
                </c:pt>
                <c:pt idx="23">
                  <c:v>690.70001200000002</c:v>
                </c:pt>
                <c:pt idx="24">
                  <c:v>697.63000499999998</c:v>
                </c:pt>
                <c:pt idx="25">
                  <c:v>696.86999500000002</c:v>
                </c:pt>
                <c:pt idx="26">
                  <c:v>690.48999000000003</c:v>
                </c:pt>
                <c:pt idx="27">
                  <c:v>697.70001200000002</c:v>
                </c:pt>
                <c:pt idx="28">
                  <c:v>698.38000499999998</c:v>
                </c:pt>
                <c:pt idx="29">
                  <c:v>712</c:v>
                </c:pt>
                <c:pt idx="30">
                  <c:v>716.75</c:v>
                </c:pt>
                <c:pt idx="31">
                  <c:v>723.40997300000004</c:v>
                </c:pt>
                <c:pt idx="32">
                  <c:v>717.05999799999995</c:v>
                </c:pt>
                <c:pt idx="33">
                  <c:v>711.92999299999997</c:v>
                </c:pt>
                <c:pt idx="34">
                  <c:v>709.13000499999998</c:v>
                </c:pt>
                <c:pt idx="35">
                  <c:v>715.98999000000003</c:v>
                </c:pt>
                <c:pt idx="36">
                  <c:v>703.669983</c:v>
                </c:pt>
                <c:pt idx="37">
                  <c:v>702.35998500000005</c:v>
                </c:pt>
                <c:pt idx="38">
                  <c:v>701.61999500000002</c:v>
                </c:pt>
                <c:pt idx="39">
                  <c:v>706.53002900000001</c:v>
                </c:pt>
                <c:pt idx="40">
                  <c:v>706.85998500000005</c:v>
                </c:pt>
                <c:pt idx="41">
                  <c:v>720.76000999999997</c:v>
                </c:pt>
                <c:pt idx="42">
                  <c:v>722.86999500000002</c:v>
                </c:pt>
                <c:pt idx="43">
                  <c:v>724.01000999999997</c:v>
                </c:pt>
                <c:pt idx="44">
                  <c:v>731.73999000000003</c:v>
                </c:pt>
                <c:pt idx="45">
                  <c:v>734.53002900000001</c:v>
                </c:pt>
                <c:pt idx="46">
                  <c:v>732.5</c:v>
                </c:pt>
                <c:pt idx="47">
                  <c:v>729.27002000000005</c:v>
                </c:pt>
                <c:pt idx="48">
                  <c:v>724.90997300000004</c:v>
                </c:pt>
                <c:pt idx="49">
                  <c:v>719.84002699999996</c:v>
                </c:pt>
                <c:pt idx="50">
                  <c:v>723.96002199999998</c:v>
                </c:pt>
                <c:pt idx="51">
                  <c:v>722.86999500000002</c:v>
                </c:pt>
                <c:pt idx="52">
                  <c:v>719.46997099999999</c:v>
                </c:pt>
                <c:pt idx="53">
                  <c:v>716.51000999999997</c:v>
                </c:pt>
                <c:pt idx="54">
                  <c:v>716.47997999999995</c:v>
                </c:pt>
                <c:pt idx="55">
                  <c:v>719</c:v>
                </c:pt>
                <c:pt idx="56">
                  <c:v>714.90997300000004</c:v>
                </c:pt>
                <c:pt idx="57">
                  <c:v>708.65002400000003</c:v>
                </c:pt>
                <c:pt idx="58">
                  <c:v>698.77002000000005</c:v>
                </c:pt>
                <c:pt idx="59">
                  <c:v>698.40002400000003</c:v>
                </c:pt>
                <c:pt idx="60">
                  <c:v>699.05999799999995</c:v>
                </c:pt>
                <c:pt idx="61">
                  <c:v>697.45001200000002</c:v>
                </c:pt>
                <c:pt idx="62">
                  <c:v>675.169983</c:v>
                </c:pt>
                <c:pt idx="63">
                  <c:v>671</c:v>
                </c:pt>
                <c:pt idx="64">
                  <c:v>678.96997099999999</c:v>
                </c:pt>
                <c:pt idx="65">
                  <c:v>683</c:v>
                </c:pt>
                <c:pt idx="66">
                  <c:v>685.46997099999999</c:v>
                </c:pt>
                <c:pt idx="67">
                  <c:v>692.20001200000002</c:v>
                </c:pt>
                <c:pt idx="68">
                  <c:v>696.05999799999995</c:v>
                </c:pt>
                <c:pt idx="69">
                  <c:v>689.97997999999995</c:v>
                </c:pt>
                <c:pt idx="70">
                  <c:v>698.080017</c:v>
                </c:pt>
                <c:pt idx="71">
                  <c:v>699.5</c:v>
                </c:pt>
                <c:pt idx="72">
                  <c:v>708.04998799999998</c:v>
                </c:pt>
                <c:pt idx="73">
                  <c:v>719.11999500000002</c:v>
                </c:pt>
                <c:pt idx="74">
                  <c:v>723.61999500000002</c:v>
                </c:pt>
                <c:pt idx="75">
                  <c:v>721.580017</c:v>
                </c:pt>
                <c:pt idx="76">
                  <c:v>725.72997999999995</c:v>
                </c:pt>
                <c:pt idx="77">
                  <c:v>722.71002199999998</c:v>
                </c:pt>
                <c:pt idx="78">
                  <c:v>729.89001499999995</c:v>
                </c:pt>
                <c:pt idx="79">
                  <c:v>737.330017</c:v>
                </c:pt>
                <c:pt idx="80">
                  <c:v>740.35998500000005</c:v>
                </c:pt>
                <c:pt idx="81">
                  <c:v>741.85998500000005</c:v>
                </c:pt>
                <c:pt idx="82">
                  <c:v>740.669983</c:v>
                </c:pt>
                <c:pt idx="83">
                  <c:v>739.03997800000002</c:v>
                </c:pt>
                <c:pt idx="84">
                  <c:v>738.28002900000001</c:v>
                </c:pt>
                <c:pt idx="85">
                  <c:v>747.03997800000002</c:v>
                </c:pt>
                <c:pt idx="86">
                  <c:v>772.71002199999998</c:v>
                </c:pt>
                <c:pt idx="87">
                  <c:v>761.09002699999996</c:v>
                </c:pt>
                <c:pt idx="88">
                  <c:v>768.69000200000005</c:v>
                </c:pt>
                <c:pt idx="89">
                  <c:v>767.17999299999997</c:v>
                </c:pt>
                <c:pt idx="90">
                  <c:v>772.21997099999999</c:v>
                </c:pt>
                <c:pt idx="91">
                  <c:v>773.78002900000001</c:v>
                </c:pt>
                <c:pt idx="92">
                  <c:v>782</c:v>
                </c:pt>
                <c:pt idx="93">
                  <c:v>781.09997599999997</c:v>
                </c:pt>
                <c:pt idx="94">
                  <c:v>783.75</c:v>
                </c:pt>
                <c:pt idx="95">
                  <c:v>785</c:v>
                </c:pt>
                <c:pt idx="96">
                  <c:v>781.5</c:v>
                </c:pt>
                <c:pt idx="97">
                  <c:v>783.75</c:v>
                </c:pt>
                <c:pt idx="98">
                  <c:v>780.29998799999998</c:v>
                </c:pt>
                <c:pt idx="99">
                  <c:v>777.32000700000003</c:v>
                </c:pt>
                <c:pt idx="100">
                  <c:v>780.01000999999997</c:v>
                </c:pt>
                <c:pt idx="101">
                  <c:v>775</c:v>
                </c:pt>
                <c:pt idx="102">
                  <c:v>773.27002000000005</c:v>
                </c:pt>
                <c:pt idx="103">
                  <c:v>775.47997999999995</c:v>
                </c:pt>
                <c:pt idx="104">
                  <c:v>770.580017</c:v>
                </c:pt>
                <c:pt idx="105">
                  <c:v>767</c:v>
                </c:pt>
                <c:pt idx="106">
                  <c:v>769</c:v>
                </c:pt>
                <c:pt idx="107">
                  <c:v>768.73999000000003</c:v>
                </c:pt>
                <c:pt idx="108">
                  <c:v>769.330017</c:v>
                </c:pt>
                <c:pt idx="109">
                  <c:v>767.01000999999997</c:v>
                </c:pt>
                <c:pt idx="110">
                  <c:v>769.25</c:v>
                </c:pt>
                <c:pt idx="111">
                  <c:v>773.01000999999997</c:v>
                </c:pt>
                <c:pt idx="112">
                  <c:v>773.45001200000002</c:v>
                </c:pt>
                <c:pt idx="113">
                  <c:v>780</c:v>
                </c:pt>
                <c:pt idx="114">
                  <c:v>778.59002699999996</c:v>
                </c:pt>
                <c:pt idx="115">
                  <c:v>770.09997599999997</c:v>
                </c:pt>
                <c:pt idx="116">
                  <c:v>755.13000499999998</c:v>
                </c:pt>
                <c:pt idx="117">
                  <c:v>764.47997999999995</c:v>
                </c:pt>
                <c:pt idx="118">
                  <c:v>759.60998500000005</c:v>
                </c:pt>
                <c:pt idx="119">
                  <c:v>762.89001499999995</c:v>
                </c:pt>
                <c:pt idx="120">
                  <c:v>769.75</c:v>
                </c:pt>
                <c:pt idx="121">
                  <c:v>772.419983</c:v>
                </c:pt>
                <c:pt idx="122">
                  <c:v>769</c:v>
                </c:pt>
                <c:pt idx="123">
                  <c:v>772.65997300000004</c:v>
                </c:pt>
                <c:pt idx="124">
                  <c:v>780</c:v>
                </c:pt>
                <c:pt idx="125">
                  <c:v>786.59002699999996</c:v>
                </c:pt>
                <c:pt idx="126">
                  <c:v>782.73999000000003</c:v>
                </c:pt>
                <c:pt idx="127">
                  <c:v>775.5</c:v>
                </c:pt>
                <c:pt idx="128">
                  <c:v>777.84997599999997</c:v>
                </c:pt>
                <c:pt idx="129">
                  <c:v>781.44000200000005</c:v>
                </c:pt>
                <c:pt idx="130">
                  <c:v>776.330017</c:v>
                </c:pt>
                <c:pt idx="131">
                  <c:v>774.25</c:v>
                </c:pt>
                <c:pt idx="132">
                  <c:v>776.03002900000001</c:v>
                </c:pt>
                <c:pt idx="133">
                  <c:v>779.30999799999995</c:v>
                </c:pt>
                <c:pt idx="134">
                  <c:v>779</c:v>
                </c:pt>
                <c:pt idx="135">
                  <c:v>779.65997300000004</c:v>
                </c:pt>
                <c:pt idx="136">
                  <c:v>777.71002199999998</c:v>
                </c:pt>
                <c:pt idx="137">
                  <c:v>786.65997300000004</c:v>
                </c:pt>
                <c:pt idx="138">
                  <c:v>783.76000999999997</c:v>
                </c:pt>
                <c:pt idx="139">
                  <c:v>781.21997099999999</c:v>
                </c:pt>
                <c:pt idx="140">
                  <c:v>781.65002400000003</c:v>
                </c:pt>
                <c:pt idx="141">
                  <c:v>779.79998799999998</c:v>
                </c:pt>
                <c:pt idx="142">
                  <c:v>787.84997599999997</c:v>
                </c:pt>
                <c:pt idx="143">
                  <c:v>798.23999000000003</c:v>
                </c:pt>
                <c:pt idx="144">
                  <c:v>803.29998799999998</c:v>
                </c:pt>
                <c:pt idx="145">
                  <c:v>795</c:v>
                </c:pt>
                <c:pt idx="146">
                  <c:v>804.90002400000003</c:v>
                </c:pt>
                <c:pt idx="147">
                  <c:v>816.67999299999997</c:v>
                </c:pt>
                <c:pt idx="148">
                  <c:v>806.34002699999996</c:v>
                </c:pt>
                <c:pt idx="149">
                  <c:v>801</c:v>
                </c:pt>
                <c:pt idx="150">
                  <c:v>808.34997599999997</c:v>
                </c:pt>
                <c:pt idx="151">
                  <c:v>795.46997099999999</c:v>
                </c:pt>
                <c:pt idx="152">
                  <c:v>782.89001499999995</c:v>
                </c:pt>
                <c:pt idx="153">
                  <c:v>778.20001200000002</c:v>
                </c:pt>
                <c:pt idx="154">
                  <c:v>767.25</c:v>
                </c:pt>
                <c:pt idx="155">
                  <c:v>750.65997300000004</c:v>
                </c:pt>
                <c:pt idx="156">
                  <c:v>774.5</c:v>
                </c:pt>
                <c:pt idx="157">
                  <c:v>783.40002400000003</c:v>
                </c:pt>
                <c:pt idx="158">
                  <c:v>779.94000200000005</c:v>
                </c:pt>
                <c:pt idx="159">
                  <c:v>791.169983</c:v>
                </c:pt>
                <c:pt idx="160">
                  <c:v>756.53997800000002</c:v>
                </c:pt>
                <c:pt idx="161">
                  <c:v>755.59997599999997</c:v>
                </c:pt>
                <c:pt idx="162">
                  <c:v>746.96997099999999</c:v>
                </c:pt>
                <c:pt idx="163">
                  <c:v>755.20001200000002</c:v>
                </c:pt>
                <c:pt idx="164">
                  <c:v>766.919983</c:v>
                </c:pt>
                <c:pt idx="165">
                  <c:v>771.36999500000002</c:v>
                </c:pt>
                <c:pt idx="166">
                  <c:v>762.60998500000005</c:v>
                </c:pt>
                <c:pt idx="167">
                  <c:v>772.63000499999998</c:v>
                </c:pt>
                <c:pt idx="168">
                  <c:v>767.72997999999995</c:v>
                </c:pt>
                <c:pt idx="169">
                  <c:v>764.26000999999997</c:v>
                </c:pt>
                <c:pt idx="170">
                  <c:v>760</c:v>
                </c:pt>
                <c:pt idx="171">
                  <c:v>771.53002900000001</c:v>
                </c:pt>
                <c:pt idx="172">
                  <c:v>770.07000700000003</c:v>
                </c:pt>
                <c:pt idx="173">
                  <c:v>757.44000200000005</c:v>
                </c:pt>
                <c:pt idx="174">
                  <c:v>744.59002699999996</c:v>
                </c:pt>
                <c:pt idx="175">
                  <c:v>757.71002199999998</c:v>
                </c:pt>
                <c:pt idx="176">
                  <c:v>764.72997999999995</c:v>
                </c:pt>
                <c:pt idx="177">
                  <c:v>761</c:v>
                </c:pt>
                <c:pt idx="178">
                  <c:v>772.47997999999995</c:v>
                </c:pt>
                <c:pt idx="179">
                  <c:v>780</c:v>
                </c:pt>
                <c:pt idx="180">
                  <c:v>785.03997800000002</c:v>
                </c:pt>
                <c:pt idx="181">
                  <c:v>793.90002400000003</c:v>
                </c:pt>
                <c:pt idx="182">
                  <c:v>797.40002400000003</c:v>
                </c:pt>
                <c:pt idx="183">
                  <c:v>797.34002699999996</c:v>
                </c:pt>
                <c:pt idx="184">
                  <c:v>800.40002400000003</c:v>
                </c:pt>
                <c:pt idx="185">
                  <c:v>790.21997099999999</c:v>
                </c:pt>
                <c:pt idx="186">
                  <c:v>796.76000999999997</c:v>
                </c:pt>
                <c:pt idx="187">
                  <c:v>795.84002699999996</c:v>
                </c:pt>
                <c:pt idx="188">
                  <c:v>792.35998500000005</c:v>
                </c:pt>
                <c:pt idx="189">
                  <c:v>790.90002400000003</c:v>
                </c:pt>
                <c:pt idx="190">
                  <c:v>790.67999299999997</c:v>
                </c:pt>
                <c:pt idx="191">
                  <c:v>793.70001200000002</c:v>
                </c:pt>
                <c:pt idx="192">
                  <c:v>783.330017</c:v>
                </c:pt>
                <c:pt idx="193">
                  <c:v>782.75</c:v>
                </c:pt>
                <c:pt idx="194">
                  <c:v>778.80999799999995</c:v>
                </c:pt>
                <c:pt idx="195">
                  <c:v>788.35998500000005</c:v>
                </c:pt>
                <c:pt idx="196">
                  <c:v>786.080017</c:v>
                </c:pt>
                <c:pt idx="197">
                  <c:v>795.26000999999997</c:v>
                </c:pt>
                <c:pt idx="198">
                  <c:v>806.40002400000003</c:v>
                </c:pt>
                <c:pt idx="199">
                  <c:v>807.85998500000005</c:v>
                </c:pt>
                <c:pt idx="200">
                  <c:v>805</c:v>
                </c:pt>
                <c:pt idx="201">
                  <c:v>807.14001499999995</c:v>
                </c:pt>
                <c:pt idx="202">
                  <c:v>807.47997999999995</c:v>
                </c:pt>
                <c:pt idx="203">
                  <c:v>807.080017</c:v>
                </c:pt>
                <c:pt idx="204">
                  <c:v>805.80999799999995</c:v>
                </c:pt>
                <c:pt idx="205">
                  <c:v>805.11999500000002</c:v>
                </c:pt>
                <c:pt idx="206">
                  <c:v>806.90997300000004</c:v>
                </c:pt>
                <c:pt idx="207">
                  <c:v>807.25</c:v>
                </c:pt>
                <c:pt idx="208">
                  <c:v>822.29998799999998</c:v>
                </c:pt>
                <c:pt idx="209">
                  <c:v>829.61999500000002</c:v>
                </c:pt>
                <c:pt idx="210">
                  <c:v>837.80999799999995</c:v>
                </c:pt>
                <c:pt idx="211">
                  <c:v>834.71002199999998</c:v>
                </c:pt>
                <c:pt idx="212">
                  <c:v>814.65997300000004</c:v>
                </c:pt>
                <c:pt idx="213">
                  <c:v>796.85998500000005</c:v>
                </c:pt>
                <c:pt idx="214">
                  <c:v>799.67999299999997</c:v>
                </c:pt>
                <c:pt idx="215">
                  <c:v>793.79998799999998</c:v>
                </c:pt>
                <c:pt idx="216">
                  <c:v>802.98999000000003</c:v>
                </c:pt>
                <c:pt idx="217">
                  <c:v>799.70001200000002</c:v>
                </c:pt>
                <c:pt idx="218">
                  <c:v>803.98999000000003</c:v>
                </c:pt>
                <c:pt idx="219">
                  <c:v>807</c:v>
                </c:pt>
                <c:pt idx="220">
                  <c:v>809.51000999999997</c:v>
                </c:pt>
                <c:pt idx="221">
                  <c:v>811.70001200000002</c:v>
                </c:pt>
                <c:pt idx="222">
                  <c:v>816</c:v>
                </c:pt>
                <c:pt idx="223">
                  <c:v>819</c:v>
                </c:pt>
                <c:pt idx="224">
                  <c:v>819.35998500000005</c:v>
                </c:pt>
                <c:pt idx="225">
                  <c:v>819.92999299999997</c:v>
                </c:pt>
                <c:pt idx="226">
                  <c:v>823.02002000000005</c:v>
                </c:pt>
                <c:pt idx="227">
                  <c:v>828.65997300000004</c:v>
                </c:pt>
                <c:pt idx="228">
                  <c:v>828.65997300000004</c:v>
                </c:pt>
                <c:pt idx="229">
                  <c:v>830.11999500000002</c:v>
                </c:pt>
                <c:pt idx="230">
                  <c:v>827.72997999999995</c:v>
                </c:pt>
                <c:pt idx="231">
                  <c:v>824.54998799999998</c:v>
                </c:pt>
                <c:pt idx="232">
                  <c:v>825.60998500000005</c:v>
                </c:pt>
                <c:pt idx="233">
                  <c:v>828.84997599999997</c:v>
                </c:pt>
                <c:pt idx="234">
                  <c:v>833.84997599999997</c:v>
                </c:pt>
                <c:pt idx="235">
                  <c:v>830.55999799999995</c:v>
                </c:pt>
                <c:pt idx="236">
                  <c:v>826.95001200000002</c:v>
                </c:pt>
                <c:pt idx="237">
                  <c:v>827.40002400000003</c:v>
                </c:pt>
                <c:pt idx="238">
                  <c:v>833.51000999999997</c:v>
                </c:pt>
                <c:pt idx="239">
                  <c:v>836</c:v>
                </c:pt>
                <c:pt idx="240">
                  <c:v>843.28002900000001</c:v>
                </c:pt>
                <c:pt idx="241">
                  <c:v>844</c:v>
                </c:pt>
                <c:pt idx="242">
                  <c:v>843.64001499999995</c:v>
                </c:pt>
                <c:pt idx="243">
                  <c:v>847.59002699999996</c:v>
                </c:pt>
                <c:pt idx="244">
                  <c:v>849.03002900000001</c:v>
                </c:pt>
                <c:pt idx="245">
                  <c:v>851.60998500000005</c:v>
                </c:pt>
                <c:pt idx="246">
                  <c:v>850.01000999999997</c:v>
                </c:pt>
                <c:pt idx="247">
                  <c:v>851.40002400000003</c:v>
                </c:pt>
                <c:pt idx="248">
                  <c:v>831.90997300000004</c:v>
                </c:pt>
                <c:pt idx="249">
                  <c:v>821</c:v>
                </c:pt>
                <c:pt idx="250">
                  <c:v>820.080017</c:v>
                </c:pt>
                <c:pt idx="251">
                  <c:v>806.95001200000002</c:v>
                </c:pt>
                <c:pt idx="252">
                  <c:v>820.40997300000004</c:v>
                </c:pt>
                <c:pt idx="253">
                  <c:v>825</c:v>
                </c:pt>
                <c:pt idx="254">
                  <c:v>833.5</c:v>
                </c:pt>
                <c:pt idx="255">
                  <c:v>828.96997099999999</c:v>
                </c:pt>
                <c:pt idx="256">
                  <c:v>829.21997099999999</c:v>
                </c:pt>
                <c:pt idx="257">
                  <c:v>831.35998500000005</c:v>
                </c:pt>
                <c:pt idx="258">
                  <c:v>835.51000999999997</c:v>
                </c:pt>
                <c:pt idx="259">
                  <c:v>832.40002400000003</c:v>
                </c:pt>
                <c:pt idx="260">
                  <c:v>827.96002199999998</c:v>
                </c:pt>
                <c:pt idx="261">
                  <c:v>825.39001499999995</c:v>
                </c:pt>
                <c:pt idx="262">
                  <c:v>824.71002199999998</c:v>
                </c:pt>
                <c:pt idx="263">
                  <c:v>821.92999299999997</c:v>
                </c:pt>
                <c:pt idx="264">
                  <c:v>822.14001499999995</c:v>
                </c:pt>
                <c:pt idx="265">
                  <c:v>825.01000999999997</c:v>
                </c:pt>
                <c:pt idx="266">
                  <c:v>834.21997099999999</c:v>
                </c:pt>
                <c:pt idx="267">
                  <c:v>839.78997800000002</c:v>
                </c:pt>
                <c:pt idx="268">
                  <c:v>841.44000200000005</c:v>
                </c:pt>
                <c:pt idx="269">
                  <c:v>842.88000499999998</c:v>
                </c:pt>
                <c:pt idx="270">
                  <c:v>851.20001200000002</c:v>
                </c:pt>
                <c:pt idx="271">
                  <c:v>865</c:v>
                </c:pt>
                <c:pt idx="272">
                  <c:v>874.22997999999995</c:v>
                </c:pt>
                <c:pt idx="273">
                  <c:v>873.59997599999997</c:v>
                </c:pt>
                <c:pt idx="274">
                  <c:v>910.65997300000004</c:v>
                </c:pt>
                <c:pt idx="275">
                  <c:v>901.94000200000005</c:v>
                </c:pt>
                <c:pt idx="276">
                  <c:v>909.61999500000002</c:v>
                </c:pt>
                <c:pt idx="277">
                  <c:v>914.85998500000005</c:v>
                </c:pt>
                <c:pt idx="278">
                  <c:v>926.07000700000003</c:v>
                </c:pt>
                <c:pt idx="279">
                  <c:v>933.53997800000002</c:v>
                </c:pt>
                <c:pt idx="280">
                  <c:v>926.11999500000002</c:v>
                </c:pt>
                <c:pt idx="281">
                  <c:v>936.95001200000002</c:v>
                </c:pt>
                <c:pt idx="282">
                  <c:v>931.97997999999995</c:v>
                </c:pt>
                <c:pt idx="283">
                  <c:v>925.32000700000003</c:v>
                </c:pt>
                <c:pt idx="284">
                  <c:v>931.53002900000001</c:v>
                </c:pt>
                <c:pt idx="285">
                  <c:v>932.95001200000002</c:v>
                </c:pt>
                <c:pt idx="286">
                  <c:v>940</c:v>
                </c:pt>
                <c:pt idx="287">
                  <c:v>935.669983</c:v>
                </c:pt>
                <c:pt idx="288">
                  <c:v>921</c:v>
                </c:pt>
                <c:pt idx="289">
                  <c:v>931.46997099999999</c:v>
                </c:pt>
                <c:pt idx="290">
                  <c:v>935</c:v>
                </c:pt>
                <c:pt idx="291">
                  <c:v>947.919983</c:v>
                </c:pt>
                <c:pt idx="292">
                  <c:v>952.97997999999995</c:v>
                </c:pt>
                <c:pt idx="293">
                  <c:v>957.330017</c:v>
                </c:pt>
                <c:pt idx="294">
                  <c:v>969.70001200000002</c:v>
                </c:pt>
                <c:pt idx="295">
                  <c:v>970.30999799999995</c:v>
                </c:pt>
                <c:pt idx="296">
                  <c:v>975.02002000000005</c:v>
                </c:pt>
                <c:pt idx="297">
                  <c:v>968.95001200000002</c:v>
                </c:pt>
                <c:pt idx="298">
                  <c:v>969.46002199999998</c:v>
                </c:pt>
                <c:pt idx="299">
                  <c:v>976.54998799999998</c:v>
                </c:pt>
                <c:pt idx="300">
                  <c:v>983.15997300000004</c:v>
                </c:pt>
                <c:pt idx="301">
                  <c:v>980</c:v>
                </c:pt>
                <c:pt idx="302">
                  <c:v>982.34997599999997</c:v>
                </c:pt>
                <c:pt idx="303">
                  <c:v>984.5</c:v>
                </c:pt>
                <c:pt idx="304">
                  <c:v>939.55999799999995</c:v>
                </c:pt>
                <c:pt idx="305">
                  <c:v>951.90997300000004</c:v>
                </c:pt>
                <c:pt idx="306">
                  <c:v>959.919983</c:v>
                </c:pt>
                <c:pt idx="307">
                  <c:v>933.96997099999999</c:v>
                </c:pt>
                <c:pt idx="308">
                  <c:v>940</c:v>
                </c:pt>
                <c:pt idx="309">
                  <c:v>949.96002199999998</c:v>
                </c:pt>
                <c:pt idx="310">
                  <c:v>957.52002000000005</c:v>
                </c:pt>
                <c:pt idx="311">
                  <c:v>953.64001499999995</c:v>
                </c:pt>
                <c:pt idx="312">
                  <c:v>958.70001200000002</c:v>
                </c:pt>
                <c:pt idx="313">
                  <c:v>956.830017</c:v>
                </c:pt>
                <c:pt idx="314">
                  <c:v>969.90002400000003</c:v>
                </c:pt>
                <c:pt idx="315">
                  <c:v>942.46002199999998</c:v>
                </c:pt>
                <c:pt idx="316">
                  <c:v>929</c:v>
                </c:pt>
                <c:pt idx="317">
                  <c:v>929.919983</c:v>
                </c:pt>
                <c:pt idx="318">
                  <c:v>926.04998799999998</c:v>
                </c:pt>
                <c:pt idx="319">
                  <c:v>912.17999299999997</c:v>
                </c:pt>
                <c:pt idx="320">
                  <c:v>901.76000999999997</c:v>
                </c:pt>
                <c:pt idx="321">
                  <c:v>904.11999500000002</c:v>
                </c:pt>
                <c:pt idx="322">
                  <c:v>908.84997599999997</c:v>
                </c:pt>
                <c:pt idx="323">
                  <c:v>921.77002000000005</c:v>
                </c:pt>
                <c:pt idx="324">
                  <c:v>929.53997800000002</c:v>
                </c:pt>
                <c:pt idx="325">
                  <c:v>938.67999299999997</c:v>
                </c:pt>
                <c:pt idx="326">
                  <c:v>946.28997800000002</c:v>
                </c:pt>
                <c:pt idx="327">
                  <c:v>952</c:v>
                </c:pt>
                <c:pt idx="328">
                  <c:v>957</c:v>
                </c:pt>
                <c:pt idx="329">
                  <c:v>953</c:v>
                </c:pt>
                <c:pt idx="330">
                  <c:v>967.84002699999996</c:v>
                </c:pt>
                <c:pt idx="331">
                  <c:v>975</c:v>
                </c:pt>
                <c:pt idx="332">
                  <c:v>962.25</c:v>
                </c:pt>
                <c:pt idx="333">
                  <c:v>972.21997099999999</c:v>
                </c:pt>
                <c:pt idx="334">
                  <c:v>953.80999799999995</c:v>
                </c:pt>
                <c:pt idx="335">
                  <c:v>954.67999299999997</c:v>
                </c:pt>
                <c:pt idx="336">
                  <c:v>951.78002900000001</c:v>
                </c:pt>
                <c:pt idx="337">
                  <c:v>929.40002400000003</c:v>
                </c:pt>
                <c:pt idx="338">
                  <c:v>941.89001499999995</c:v>
                </c:pt>
                <c:pt idx="339">
                  <c:v>932.38000499999998</c:v>
                </c:pt>
                <c:pt idx="340">
                  <c:v>928.60998500000005</c:v>
                </c:pt>
                <c:pt idx="341">
                  <c:v>930.34002699999996</c:v>
                </c:pt>
                <c:pt idx="342">
                  <c:v>926.75</c:v>
                </c:pt>
                <c:pt idx="343">
                  <c:v>929.05999799999995</c:v>
                </c:pt>
                <c:pt idx="344">
                  <c:v>927.09002699999996</c:v>
                </c:pt>
                <c:pt idx="345">
                  <c:v>920.60998500000005</c:v>
                </c:pt>
                <c:pt idx="346">
                  <c:v>917.54998799999998</c:v>
                </c:pt>
                <c:pt idx="347">
                  <c:v>907.96997099999999</c:v>
                </c:pt>
                <c:pt idx="348">
                  <c:v>922.53002900000001</c:v>
                </c:pt>
                <c:pt idx="349">
                  <c:v>924.22997999999995</c:v>
                </c:pt>
                <c:pt idx="350">
                  <c:v>925.28997800000002</c:v>
                </c:pt>
                <c:pt idx="351">
                  <c:v>925.78002900000001</c:v>
                </c:pt>
                <c:pt idx="352">
                  <c:v>910.30999799999995</c:v>
                </c:pt>
                <c:pt idx="353">
                  <c:v>910</c:v>
                </c:pt>
                <c:pt idx="354">
                  <c:v>912.71997099999999</c:v>
                </c:pt>
                <c:pt idx="355">
                  <c:v>921.92999299999997</c:v>
                </c:pt>
                <c:pt idx="356">
                  <c:v>928.65997300000004</c:v>
                </c:pt>
                <c:pt idx="357">
                  <c:v>923.48999000000003</c:v>
                </c:pt>
                <c:pt idx="358">
                  <c:v>916</c:v>
                </c:pt>
                <c:pt idx="359">
                  <c:v>905.09997599999997</c:v>
                </c:pt>
                <c:pt idx="360">
                  <c:v>920.04998799999998</c:v>
                </c:pt>
                <c:pt idx="361">
                  <c:v>931.76000999999997</c:v>
                </c:pt>
                <c:pt idx="362">
                  <c:v>941.13000499999998</c:v>
                </c:pt>
                <c:pt idx="363">
                  <c:v>933.080017</c:v>
                </c:pt>
                <c:pt idx="364">
                  <c:v>930.15002400000003</c:v>
                </c:pt>
                <c:pt idx="365">
                  <c:v>931.72997999999995</c:v>
                </c:pt>
                <c:pt idx="366">
                  <c:v>936.48999000000003</c:v>
                </c:pt>
                <c:pt idx="367">
                  <c:v>934.25</c:v>
                </c:pt>
                <c:pt idx="368">
                  <c:v>932.59002699999996</c:v>
                </c:pt>
                <c:pt idx="369">
                  <c:v>930.65997300000004</c:v>
                </c:pt>
                <c:pt idx="370">
                  <c:v>931.25</c:v>
                </c:pt>
                <c:pt idx="371">
                  <c:v>924.65997300000004</c:v>
                </c:pt>
                <c:pt idx="372">
                  <c:v>920.01000999999997</c:v>
                </c:pt>
                <c:pt idx="373">
                  <c:v>917.419983</c:v>
                </c:pt>
                <c:pt idx="374">
                  <c:v>922.97997999999995</c:v>
                </c:pt>
                <c:pt idx="375">
                  <c:v>933</c:v>
                </c:pt>
                <c:pt idx="376">
                  <c:v>927.75</c:v>
                </c:pt>
                <c:pt idx="377">
                  <c:v>925.45001200000002</c:v>
                </c:pt>
                <c:pt idx="378">
                  <c:v>923.71997099999999</c:v>
                </c:pt>
                <c:pt idx="379">
                  <c:v>927.73999000000003</c:v>
                </c:pt>
                <c:pt idx="380">
                  <c:v>941.35998500000005</c:v>
                </c:pt>
                <c:pt idx="381">
                  <c:v>952</c:v>
                </c:pt>
                <c:pt idx="382">
                  <c:v>959.97997999999995</c:v>
                </c:pt>
                <c:pt idx="383">
                  <c:v>954</c:v>
                </c:pt>
                <c:pt idx="384">
                  <c:v>957</c:v>
                </c:pt>
                <c:pt idx="385">
                  <c:v>955.48999000000003</c:v>
                </c:pt>
                <c:pt idx="386">
                  <c:v>966.70001200000002</c:v>
                </c:pt>
                <c:pt idx="387">
                  <c:v>980</c:v>
                </c:pt>
                <c:pt idx="388">
                  <c:v>980</c:v>
                </c:pt>
                <c:pt idx="389">
                  <c:v>973.71997099999999</c:v>
                </c:pt>
                <c:pt idx="390">
                  <c:v>987.45001200000002</c:v>
                </c:pt>
                <c:pt idx="391">
                  <c:v>992</c:v>
                </c:pt>
                <c:pt idx="392">
                  <c:v>992.09997599999997</c:v>
                </c:pt>
                <c:pt idx="393">
                  <c:v>990.28997800000002</c:v>
                </c:pt>
                <c:pt idx="394">
                  <c:v>991.77002000000005</c:v>
                </c:pt>
                <c:pt idx="395">
                  <c:v>986</c:v>
                </c:pt>
                <c:pt idx="396">
                  <c:v>989.44000200000005</c:v>
                </c:pt>
                <c:pt idx="397">
                  <c:v>989.52002000000005</c:v>
                </c:pt>
                <c:pt idx="398">
                  <c:v>970</c:v>
                </c:pt>
                <c:pt idx="399">
                  <c:v>968.36999500000002</c:v>
                </c:pt>
                <c:pt idx="400">
                  <c:v>980</c:v>
                </c:pt>
                <c:pt idx="401">
                  <c:v>1009.19</c:v>
                </c:pt>
                <c:pt idx="402">
                  <c:v>1014</c:v>
                </c:pt>
                <c:pt idx="403">
                  <c:v>1015.21997</c:v>
                </c:pt>
                <c:pt idx="404">
                  <c:v>1017.21002</c:v>
                </c:pt>
                <c:pt idx="405">
                  <c:v>1021.76001</c:v>
                </c:pt>
                <c:pt idx="406">
                  <c:v>1022.10999</c:v>
                </c:pt>
                <c:pt idx="407">
                  <c:v>1028.98999</c:v>
                </c:pt>
                <c:pt idx="408">
                  <c:v>1027.2700199999999</c:v>
                </c:pt>
                <c:pt idx="409">
                  <c:v>1030.5200199999999</c:v>
                </c:pt>
                <c:pt idx="410">
                  <c:v>1033.98999</c:v>
                </c:pt>
                <c:pt idx="411">
                  <c:v>1026.4599599999999</c:v>
                </c:pt>
                <c:pt idx="412">
                  <c:v>1023.41998</c:v>
                </c:pt>
                <c:pt idx="413">
                  <c:v>1022.59003</c:v>
                </c:pt>
                <c:pt idx="414">
                  <c:v>1019.21002</c:v>
                </c:pt>
                <c:pt idx="415">
                  <c:v>1022.52002</c:v>
                </c:pt>
                <c:pt idx="416">
                  <c:v>1034.01001</c:v>
                </c:pt>
                <c:pt idx="417">
                  <c:v>1020.26001</c:v>
                </c:pt>
                <c:pt idx="418">
                  <c:v>1023.31</c:v>
                </c:pt>
                <c:pt idx="419">
                  <c:v>1035</c:v>
                </c:pt>
                <c:pt idx="420">
                  <c:v>1035.8699999999999</c:v>
                </c:pt>
                <c:pt idx="421">
                  <c:v>1040</c:v>
                </c:pt>
                <c:pt idx="422">
                  <c:v>1055.08997</c:v>
                </c:pt>
                <c:pt idx="423">
                  <c:v>1042.6800499999999</c:v>
                </c:pt>
                <c:pt idx="424">
                  <c:v>1022.37</c:v>
                </c:pt>
                <c:pt idx="425">
                  <c:v>1015.79999</c:v>
                </c:pt>
                <c:pt idx="426">
                  <c:v>1012.65997</c:v>
                </c:pt>
                <c:pt idx="427">
                  <c:v>995.94000200000005</c:v>
                </c:pt>
                <c:pt idx="428">
                  <c:v>1001.5</c:v>
                </c:pt>
                <c:pt idx="429">
                  <c:v>1020.42999</c:v>
                </c:pt>
                <c:pt idx="430">
                  <c:v>1037.48999</c:v>
                </c:pt>
                <c:pt idx="431">
                  <c:v>1035.5</c:v>
                </c:pt>
                <c:pt idx="432">
                  <c:v>1039.6300100000001</c:v>
                </c:pt>
                <c:pt idx="433">
                  <c:v>1046.1199999999999</c:v>
                </c:pt>
                <c:pt idx="434">
                  <c:v>1045</c:v>
                </c:pt>
                <c:pt idx="435">
                  <c:v>1054.6099899999999</c:v>
                </c:pt>
                <c:pt idx="436">
                  <c:v>1066.07996</c:v>
                </c:pt>
                <c:pt idx="437">
                  <c:v>1075.1999499999999</c:v>
                </c:pt>
                <c:pt idx="438">
                  <c:v>1071.7800299999999</c:v>
                </c:pt>
                <c:pt idx="439">
                  <c:v>1064.9499499999999</c:v>
                </c:pt>
                <c:pt idx="440">
                  <c:v>1061.1099899999999</c:v>
                </c:pt>
                <c:pt idx="441">
                  <c:v>1058.0699500000001</c:v>
                </c:pt>
                <c:pt idx="442">
                  <c:v>1057.39002</c:v>
                </c:pt>
                <c:pt idx="443">
                  <c:v>1051.59998</c:v>
                </c:pt>
                <c:pt idx="444">
                  <c:v>1046.7199700000001</c:v>
                </c:pt>
                <c:pt idx="445">
                  <c:v>1048.33997</c:v>
                </c:pt>
                <c:pt idx="446">
                  <c:v>1064.31006</c:v>
                </c:pt>
                <c:pt idx="447">
                  <c:v>1088</c:v>
                </c:pt>
                <c:pt idx="448">
                  <c:v>1094</c:v>
                </c:pt>
                <c:pt idx="449">
                  <c:v>1102.2299800000001</c:v>
                </c:pt>
                <c:pt idx="450">
                  <c:v>1109.40002</c:v>
                </c:pt>
                <c:pt idx="451">
                  <c:v>1097.09998</c:v>
                </c:pt>
                <c:pt idx="452">
                  <c:v>1106.3000500000001</c:v>
                </c:pt>
                <c:pt idx="453">
                  <c:v>1102.41003</c:v>
                </c:pt>
                <c:pt idx="454">
                  <c:v>1132.51001</c:v>
                </c:pt>
                <c:pt idx="455">
                  <c:v>1126.2199700000001</c:v>
                </c:pt>
                <c:pt idx="456">
                  <c:v>1131.41003</c:v>
                </c:pt>
                <c:pt idx="457">
                  <c:v>1131.82996</c:v>
                </c:pt>
                <c:pt idx="458">
                  <c:v>1137.48999</c:v>
                </c:pt>
                <c:pt idx="459">
                  <c:v>1159.84998</c:v>
                </c:pt>
                <c:pt idx="460">
                  <c:v>1177.32996</c:v>
                </c:pt>
                <c:pt idx="461">
                  <c:v>1172.5300299999999</c:v>
                </c:pt>
                <c:pt idx="462">
                  <c:v>1175.07996</c:v>
                </c:pt>
                <c:pt idx="463">
                  <c:v>1176.4799800000001</c:v>
                </c:pt>
                <c:pt idx="464">
                  <c:v>1167.82996</c:v>
                </c:pt>
                <c:pt idx="465">
                  <c:v>1170.5699500000001</c:v>
                </c:pt>
                <c:pt idx="466">
                  <c:v>1162.6099899999999</c:v>
                </c:pt>
                <c:pt idx="467">
                  <c:v>1122</c:v>
                </c:pt>
                <c:pt idx="468">
                  <c:v>1090.59998</c:v>
                </c:pt>
                <c:pt idx="469">
                  <c:v>1027.1800499999999</c:v>
                </c:pt>
                <c:pt idx="470">
                  <c:v>1081.5400400000001</c:v>
                </c:pt>
                <c:pt idx="471">
                  <c:v>1055.41003</c:v>
                </c:pt>
                <c:pt idx="472">
                  <c:v>1017.25</c:v>
                </c:pt>
                <c:pt idx="473">
                  <c:v>1048</c:v>
                </c:pt>
                <c:pt idx="474">
                  <c:v>1045</c:v>
                </c:pt>
                <c:pt idx="475">
                  <c:v>1048.9499499999999</c:v>
                </c:pt>
                <c:pt idx="476">
                  <c:v>1079.0699500000001</c:v>
                </c:pt>
                <c:pt idx="477">
                  <c:v>1088.41003</c:v>
                </c:pt>
                <c:pt idx="478">
                  <c:v>1090.5699500000001</c:v>
                </c:pt>
                <c:pt idx="479">
                  <c:v>1106.4699700000001</c:v>
                </c:pt>
                <c:pt idx="480">
                  <c:v>1116.18994</c:v>
                </c:pt>
                <c:pt idx="481">
                  <c:v>1112.64002</c:v>
                </c:pt>
                <c:pt idx="482">
                  <c:v>1127.8000500000001</c:v>
                </c:pt>
                <c:pt idx="483">
                  <c:v>1141.23999</c:v>
                </c:pt>
                <c:pt idx="484">
                  <c:v>1123.0300299999999</c:v>
                </c:pt>
                <c:pt idx="485">
                  <c:v>1107.8699999999999</c:v>
                </c:pt>
                <c:pt idx="486">
                  <c:v>1053.07996</c:v>
                </c:pt>
                <c:pt idx="487">
                  <c:v>1075.14002</c:v>
                </c:pt>
                <c:pt idx="488">
                  <c:v>1099.2199700000001</c:v>
                </c:pt>
                <c:pt idx="489">
                  <c:v>1089.18994</c:v>
                </c:pt>
                <c:pt idx="490">
                  <c:v>1115.3199500000001</c:v>
                </c:pt>
                <c:pt idx="491">
                  <c:v>1136</c:v>
                </c:pt>
                <c:pt idx="492">
                  <c:v>1163.84998</c:v>
                </c:pt>
                <c:pt idx="493">
                  <c:v>1170</c:v>
                </c:pt>
                <c:pt idx="494">
                  <c:v>1145.2099599999999</c:v>
                </c:pt>
                <c:pt idx="495">
                  <c:v>1149.9599599999999</c:v>
                </c:pt>
                <c:pt idx="496">
                  <c:v>1154.14002</c:v>
                </c:pt>
                <c:pt idx="497">
                  <c:v>1120.01001</c:v>
                </c:pt>
                <c:pt idx="498">
                  <c:v>1099</c:v>
                </c:pt>
                <c:pt idx="499">
                  <c:v>1092.73999</c:v>
                </c:pt>
                <c:pt idx="500">
                  <c:v>1081.8800100000001</c:v>
                </c:pt>
                <c:pt idx="501">
                  <c:v>1047.0300299999999</c:v>
                </c:pt>
                <c:pt idx="502">
                  <c:v>1046</c:v>
                </c:pt>
                <c:pt idx="503">
                  <c:v>1063</c:v>
                </c:pt>
                <c:pt idx="504">
                  <c:v>998</c:v>
                </c:pt>
                <c:pt idx="505">
                  <c:v>1011.63001</c:v>
                </c:pt>
                <c:pt idx="506">
                  <c:v>1022.82001</c:v>
                </c:pt>
                <c:pt idx="507">
                  <c:v>1013.90997</c:v>
                </c:pt>
                <c:pt idx="508">
                  <c:v>993.40997300000004</c:v>
                </c:pt>
                <c:pt idx="509">
                  <c:v>1041.32996</c:v>
                </c:pt>
                <c:pt idx="510">
                  <c:v>1020</c:v>
                </c:pt>
                <c:pt idx="511">
                  <c:v>1016.79999</c:v>
                </c:pt>
                <c:pt idx="512">
                  <c:v>1026.43994</c:v>
                </c:pt>
                <c:pt idx="513">
                  <c:v>1027.98999</c:v>
                </c:pt>
                <c:pt idx="514">
                  <c:v>1025.0400400000001</c:v>
                </c:pt>
                <c:pt idx="515">
                  <c:v>1040.8800100000001</c:v>
                </c:pt>
                <c:pt idx="516">
                  <c:v>1037</c:v>
                </c:pt>
                <c:pt idx="517">
                  <c:v>1051.3699999999999</c:v>
                </c:pt>
                <c:pt idx="518">
                  <c:v>1077.4300499999999</c:v>
                </c:pt>
                <c:pt idx="519">
                  <c:v>1069.40002</c:v>
                </c:pt>
                <c:pt idx="520">
                  <c:v>1082</c:v>
                </c:pt>
                <c:pt idx="521">
                  <c:v>1077.8599899999999</c:v>
                </c:pt>
                <c:pt idx="522">
                  <c:v>1052</c:v>
                </c:pt>
                <c:pt idx="523">
                  <c:v>1025.5200199999999</c:v>
                </c:pt>
                <c:pt idx="524">
                  <c:v>1029.51001</c:v>
                </c:pt>
                <c:pt idx="525">
                  <c:v>1046</c:v>
                </c:pt>
                <c:pt idx="526">
                  <c:v>1030.01001</c:v>
                </c:pt>
                <c:pt idx="527">
                  <c:v>1013.65997</c:v>
                </c:pt>
                <c:pt idx="528">
                  <c:v>1028.09998</c:v>
                </c:pt>
                <c:pt idx="529">
                  <c:v>1019</c:v>
                </c:pt>
                <c:pt idx="530">
                  <c:v>1016.90002</c:v>
                </c:pt>
                <c:pt idx="531">
                  <c:v>1049.2299800000001</c:v>
                </c:pt>
                <c:pt idx="532">
                  <c:v>1058.5400400000001</c:v>
                </c:pt>
                <c:pt idx="533">
                  <c:v>1058.09998</c:v>
                </c:pt>
                <c:pt idx="534">
                  <c:v>1086.0300299999999</c:v>
                </c:pt>
                <c:pt idx="535">
                  <c:v>1093.59998</c:v>
                </c:pt>
                <c:pt idx="536">
                  <c:v>1100</c:v>
                </c:pt>
                <c:pt idx="537">
                  <c:v>1090</c:v>
                </c:pt>
                <c:pt idx="538">
                  <c:v>1077.31006</c:v>
                </c:pt>
                <c:pt idx="539">
                  <c:v>1079.89002</c:v>
                </c:pt>
                <c:pt idx="540">
                  <c:v>1061.8599899999999</c:v>
                </c:pt>
                <c:pt idx="541">
                  <c:v>1074.06006</c:v>
                </c:pt>
                <c:pt idx="542">
                  <c:v>1083.56006</c:v>
                </c:pt>
                <c:pt idx="543">
                  <c:v>1065.1300100000001</c:v>
                </c:pt>
                <c:pt idx="544">
                  <c:v>1079</c:v>
                </c:pt>
                <c:pt idx="545">
                  <c:v>1079.0200199999999</c:v>
                </c:pt>
                <c:pt idx="546">
                  <c:v>1064.89002</c:v>
                </c:pt>
                <c:pt idx="547">
                  <c:v>1063.0300299999999</c:v>
                </c:pt>
                <c:pt idx="548">
                  <c:v>1067.56006</c:v>
                </c:pt>
                <c:pt idx="549">
                  <c:v>1099.34998</c:v>
                </c:pt>
                <c:pt idx="550">
                  <c:v>1122.32996</c:v>
                </c:pt>
                <c:pt idx="551">
                  <c:v>1140.98999</c:v>
                </c:pt>
                <c:pt idx="552">
                  <c:v>1142.17004</c:v>
                </c:pt>
                <c:pt idx="553">
                  <c:v>1131.3199500000001</c:v>
                </c:pt>
                <c:pt idx="554">
                  <c:v>1118.1800499999999</c:v>
                </c:pt>
                <c:pt idx="555">
                  <c:v>1118.59998</c:v>
                </c:pt>
                <c:pt idx="556">
                  <c:v>1131.0699500000001</c:v>
                </c:pt>
                <c:pt idx="557">
                  <c:v>1141.1199999999999</c:v>
                </c:pt>
                <c:pt idx="558">
                  <c:v>1143.84998</c:v>
                </c:pt>
                <c:pt idx="559">
                  <c:v>1148.8599899999999</c:v>
                </c:pt>
                <c:pt idx="560">
                  <c:v>1143.65002</c:v>
                </c:pt>
                <c:pt idx="561">
                  <c:v>1158.5</c:v>
                </c:pt>
                <c:pt idx="562">
                  <c:v>1175.31006</c:v>
                </c:pt>
                <c:pt idx="563">
                  <c:v>1174.84998</c:v>
                </c:pt>
                <c:pt idx="564">
                  <c:v>1159.14002</c:v>
                </c:pt>
                <c:pt idx="565">
                  <c:v>1143.59998</c:v>
                </c:pt>
                <c:pt idx="566">
                  <c:v>1128</c:v>
                </c:pt>
                <c:pt idx="567">
                  <c:v>1121.33997</c:v>
                </c:pt>
                <c:pt idx="568">
                  <c:v>1102.08997</c:v>
                </c:pt>
                <c:pt idx="569">
                  <c:v>1120</c:v>
                </c:pt>
                <c:pt idx="570">
                  <c:v>1099</c:v>
                </c:pt>
                <c:pt idx="571">
                  <c:v>1135.8199500000001</c:v>
                </c:pt>
                <c:pt idx="572">
                  <c:v>1110.5300299999999</c:v>
                </c:pt>
                <c:pt idx="573">
                  <c:v>1123.57996</c:v>
                </c:pt>
                <c:pt idx="574">
                  <c:v>1148.4799800000001</c:v>
                </c:pt>
                <c:pt idx="575">
                  <c:v>1156.9799800000001</c:v>
                </c:pt>
                <c:pt idx="576">
                  <c:v>1144.58997</c:v>
                </c:pt>
                <c:pt idx="577">
                  <c:v>1159.89002</c:v>
                </c:pt>
                <c:pt idx="578">
                  <c:v>1185</c:v>
                </c:pt>
                <c:pt idx="579">
                  <c:v>1189.39002</c:v>
                </c:pt>
                <c:pt idx="580">
                  <c:v>1172.2199700000001</c:v>
                </c:pt>
                <c:pt idx="581">
                  <c:v>1196.56006</c:v>
                </c:pt>
                <c:pt idx="582">
                  <c:v>1191</c:v>
                </c:pt>
                <c:pt idx="583">
                  <c:v>1186.9599599999999</c:v>
                </c:pt>
                <c:pt idx="584">
                  <c:v>1181.01001</c:v>
                </c:pt>
                <c:pt idx="585">
                  <c:v>1262.58997</c:v>
                </c:pt>
                <c:pt idx="586">
                  <c:v>1239.1300100000001</c:v>
                </c:pt>
                <c:pt idx="587">
                  <c:v>1251</c:v>
                </c:pt>
                <c:pt idx="588">
                  <c:v>1271</c:v>
                </c:pt>
                <c:pt idx="589">
                  <c:v>1228.01001</c:v>
                </c:pt>
                <c:pt idx="590">
                  <c:v>1220.01001</c:v>
                </c:pt>
                <c:pt idx="591">
                  <c:v>1228</c:v>
                </c:pt>
                <c:pt idx="592">
                  <c:v>1205.90002</c:v>
                </c:pt>
                <c:pt idx="593">
                  <c:v>1229.6199999999999</c:v>
                </c:pt>
                <c:pt idx="594">
                  <c:v>1225</c:v>
                </c:pt>
                <c:pt idx="595">
                  <c:v>1237</c:v>
                </c:pt>
                <c:pt idx="596">
                  <c:v>1240.4699700000001</c:v>
                </c:pt>
                <c:pt idx="597">
                  <c:v>1249.90002</c:v>
                </c:pt>
                <c:pt idx="598">
                  <c:v>1243</c:v>
                </c:pt>
                <c:pt idx="599">
                  <c:v>1236.9799800000001</c:v>
                </c:pt>
                <c:pt idx="600">
                  <c:v>1235.18994</c:v>
                </c:pt>
                <c:pt idx="601">
                  <c:v>1229.26001</c:v>
                </c:pt>
                <c:pt idx="602">
                  <c:v>1224.7299800000001</c:v>
                </c:pt>
                <c:pt idx="603">
                  <c:v>1202.0300299999999</c:v>
                </c:pt>
                <c:pt idx="604">
                  <c:v>1205.0200199999999</c:v>
                </c:pt>
                <c:pt idx="605">
                  <c:v>1208</c:v>
                </c:pt>
                <c:pt idx="606">
                  <c:v>1200</c:v>
                </c:pt>
                <c:pt idx="607">
                  <c:v>1207.14002</c:v>
                </c:pt>
                <c:pt idx="608">
                  <c:v>1208.8199500000001</c:v>
                </c:pt>
                <c:pt idx="609">
                  <c:v>1227.59998</c:v>
                </c:pt>
                <c:pt idx="610">
                  <c:v>1241.2900400000001</c:v>
                </c:pt>
                <c:pt idx="611">
                  <c:v>1237.4499499999999</c:v>
                </c:pt>
                <c:pt idx="612">
                  <c:v>1244.2299800000001</c:v>
                </c:pt>
                <c:pt idx="613">
                  <c:v>1234.9799800000001</c:v>
                </c:pt>
                <c:pt idx="614">
                  <c:v>1204.2700199999999</c:v>
                </c:pt>
                <c:pt idx="615">
                  <c:v>1193.8000500000001</c:v>
                </c:pt>
                <c:pt idx="616">
                  <c:v>1186.3000500000001</c:v>
                </c:pt>
                <c:pt idx="617">
                  <c:v>1158.67004</c:v>
                </c:pt>
                <c:pt idx="618">
                  <c:v>1172.18994</c:v>
                </c:pt>
                <c:pt idx="619">
                  <c:v>1161.6300100000001</c:v>
                </c:pt>
                <c:pt idx="620">
                  <c:v>1172.7199700000001</c:v>
                </c:pt>
                <c:pt idx="621">
                  <c:v>1170.73999</c:v>
                </c:pt>
                <c:pt idx="622">
                  <c:v>1179.09998</c:v>
                </c:pt>
                <c:pt idx="623">
                  <c:v>1170.14002</c:v>
                </c:pt>
                <c:pt idx="624">
                  <c:v>1157.08997</c:v>
                </c:pt>
                <c:pt idx="625">
                  <c:v>1164.9799800000001</c:v>
                </c:pt>
                <c:pt idx="626">
                  <c:v>1179.98999</c:v>
                </c:pt>
                <c:pt idx="627">
                  <c:v>1192</c:v>
                </c:pt>
                <c:pt idx="628">
                  <c:v>1157.17004</c:v>
                </c:pt>
                <c:pt idx="629">
                  <c:v>1176.15002</c:v>
                </c:pt>
                <c:pt idx="630">
                  <c:v>1185.15002</c:v>
                </c:pt>
                <c:pt idx="631">
                  <c:v>1186.7299800000001</c:v>
                </c:pt>
                <c:pt idx="632">
                  <c:v>1191.8699999999999</c:v>
                </c:pt>
                <c:pt idx="633">
                  <c:v>1199.89002</c:v>
                </c:pt>
                <c:pt idx="634">
                  <c:v>1190.9599599999999</c:v>
                </c:pt>
                <c:pt idx="635">
                  <c:v>1205</c:v>
                </c:pt>
                <c:pt idx="636">
                  <c:v>1195.32996</c:v>
                </c:pt>
                <c:pt idx="637">
                  <c:v>1167.5</c:v>
                </c:pt>
                <c:pt idx="638">
                  <c:v>1150.1099899999999</c:v>
                </c:pt>
                <c:pt idx="639">
                  <c:v>1146.15002</c:v>
                </c:pt>
                <c:pt idx="640">
                  <c:v>1131.07996</c:v>
                </c:pt>
                <c:pt idx="641">
                  <c:v>1072.93994</c:v>
                </c:pt>
                <c:pt idx="642">
                  <c:v>1108</c:v>
                </c:pt>
                <c:pt idx="643">
                  <c:v>1108.91003</c:v>
                </c:pt>
                <c:pt idx="644">
                  <c:v>1104.58997</c:v>
                </c:pt>
                <c:pt idx="645">
                  <c:v>1126.4599599999999</c:v>
                </c:pt>
                <c:pt idx="646">
                  <c:v>1121.83997</c:v>
                </c:pt>
                <c:pt idx="647">
                  <c:v>1093.3699999999999</c:v>
                </c:pt>
                <c:pt idx="648">
                  <c:v>1103.06006</c:v>
                </c:pt>
                <c:pt idx="649">
                  <c:v>1080.89002</c:v>
                </c:pt>
                <c:pt idx="650">
                  <c:v>1104.25</c:v>
                </c:pt>
                <c:pt idx="651">
                  <c:v>1071.7900400000001</c:v>
                </c:pt>
                <c:pt idx="652">
                  <c:v>1037.0300299999999</c:v>
                </c:pt>
                <c:pt idx="653">
                  <c:v>1082.4699700000001</c:v>
                </c:pt>
                <c:pt idx="654">
                  <c:v>1008.46002</c:v>
                </c:pt>
                <c:pt idx="655">
                  <c:v>1059.81006</c:v>
                </c:pt>
                <c:pt idx="656">
                  <c:v>1075.8000500000001</c:v>
                </c:pt>
                <c:pt idx="657">
                  <c:v>1073.7299800000001</c:v>
                </c:pt>
                <c:pt idx="658">
                  <c:v>1055</c:v>
                </c:pt>
                <c:pt idx="659">
                  <c:v>1039.4799800000001</c:v>
                </c:pt>
                <c:pt idx="660">
                  <c:v>1069</c:v>
                </c:pt>
                <c:pt idx="661">
                  <c:v>1091.3800100000001</c:v>
                </c:pt>
                <c:pt idx="662">
                  <c:v>1073.98999</c:v>
                </c:pt>
                <c:pt idx="663">
                  <c:v>1061.39002</c:v>
                </c:pt>
                <c:pt idx="664">
                  <c:v>1043.2900400000001</c:v>
                </c:pt>
                <c:pt idx="665">
                  <c:v>1050</c:v>
                </c:pt>
                <c:pt idx="666">
                  <c:v>1044.7099599999999</c:v>
                </c:pt>
                <c:pt idx="667">
                  <c:v>1059.41003</c:v>
                </c:pt>
                <c:pt idx="668">
                  <c:v>1057.1999499999999</c:v>
                </c:pt>
                <c:pt idx="669">
                  <c:v>1000</c:v>
                </c:pt>
                <c:pt idx="670">
                  <c:v>1036.76001</c:v>
                </c:pt>
                <c:pt idx="671">
                  <c:v>1030</c:v>
                </c:pt>
                <c:pt idx="672">
                  <c:v>1038.34998</c:v>
                </c:pt>
                <c:pt idx="673">
                  <c:v>1041</c:v>
                </c:pt>
                <c:pt idx="674">
                  <c:v>1048.76001</c:v>
                </c:pt>
                <c:pt idx="675">
                  <c:v>1076.07996</c:v>
                </c:pt>
                <c:pt idx="676">
                  <c:v>1089.0699500000001</c:v>
                </c:pt>
                <c:pt idx="677">
                  <c:v>1123.14002</c:v>
                </c:pt>
                <c:pt idx="678">
                  <c:v>1103.1199999999999</c:v>
                </c:pt>
                <c:pt idx="679">
                  <c:v>1034.26001</c:v>
                </c:pt>
                <c:pt idx="680">
                  <c:v>1060.01001</c:v>
                </c:pt>
                <c:pt idx="681">
                  <c:v>1035.0500500000001</c:v>
                </c:pt>
                <c:pt idx="682">
                  <c:v>1056.48999</c:v>
                </c:pt>
                <c:pt idx="683">
                  <c:v>1068</c:v>
                </c:pt>
                <c:pt idx="684">
                  <c:v>1068.0699500000001</c:v>
                </c:pt>
                <c:pt idx="685">
                  <c:v>1049.9799800000001</c:v>
                </c:pt>
                <c:pt idx="686">
                  <c:v>1037.51001</c:v>
                </c:pt>
                <c:pt idx="687">
                  <c:v>1026.08997</c:v>
                </c:pt>
                <c:pt idx="688">
                  <c:v>1033.98999</c:v>
                </c:pt>
                <c:pt idx="689">
                  <c:v>1018.13001</c:v>
                </c:pt>
                <c:pt idx="690">
                  <c:v>1015.29999</c:v>
                </c:pt>
                <c:pt idx="691">
                  <c:v>973.90002400000003</c:v>
                </c:pt>
                <c:pt idx="692">
                  <c:v>989.01000999999997</c:v>
                </c:pt>
                <c:pt idx="693">
                  <c:v>1017.15002</c:v>
                </c:pt>
                <c:pt idx="694">
                  <c:v>1049.6199999999999</c:v>
                </c:pt>
                <c:pt idx="695">
                  <c:v>1050.9599599999999</c:v>
                </c:pt>
                <c:pt idx="696">
                  <c:v>1016.57001</c:v>
                </c:pt>
                <c:pt idx="697">
                  <c:v>1041</c:v>
                </c:pt>
                <c:pt idx="698">
                  <c:v>1032.58997</c:v>
                </c:pt>
                <c:pt idx="699">
                  <c:v>1071.5</c:v>
                </c:pt>
                <c:pt idx="700">
                  <c:v>1076.1099899999999</c:v>
                </c:pt>
                <c:pt idx="701">
                  <c:v>1081.65002</c:v>
                </c:pt>
                <c:pt idx="702">
                  <c:v>1067.66003</c:v>
                </c:pt>
                <c:pt idx="703">
                  <c:v>1063.1800499999999</c:v>
                </c:pt>
                <c:pt idx="704">
                  <c:v>1046.92004</c:v>
                </c:pt>
                <c:pt idx="705">
                  <c:v>1050.17004</c:v>
                </c:pt>
                <c:pt idx="706">
                  <c:v>1080</c:v>
                </c:pt>
                <c:pt idx="707">
                  <c:v>1079.4699700000001</c:v>
                </c:pt>
                <c:pt idx="708">
                  <c:v>1100</c:v>
                </c:pt>
                <c:pt idx="709">
                  <c:v>1088</c:v>
                </c:pt>
                <c:pt idx="710">
                  <c:v>1077.34998</c:v>
                </c:pt>
                <c:pt idx="711">
                  <c:v>1076.4799800000001</c:v>
                </c:pt>
                <c:pt idx="712">
                  <c:v>1085</c:v>
                </c:pt>
                <c:pt idx="713">
                  <c:v>1080.1099899999999</c:v>
                </c:pt>
                <c:pt idx="714">
                  <c:v>1072.6800499999999</c:v>
                </c:pt>
                <c:pt idx="715">
                  <c:v>1068.4300499999999</c:v>
                </c:pt>
                <c:pt idx="716">
                  <c:v>1103</c:v>
                </c:pt>
                <c:pt idx="717">
                  <c:v>1112.40002</c:v>
                </c:pt>
                <c:pt idx="718">
                  <c:v>1112.66003</c:v>
                </c:pt>
                <c:pt idx="719">
                  <c:v>1124.83997</c:v>
                </c:pt>
                <c:pt idx="720">
                  <c:v>1139.5699500000001</c:v>
                </c:pt>
                <c:pt idx="721">
                  <c:v>1104.16003</c:v>
                </c:pt>
                <c:pt idx="722">
                  <c:v>1087</c:v>
                </c:pt>
                <c:pt idx="723">
                  <c:v>1096.9499499999999</c:v>
                </c:pt>
                <c:pt idx="724">
                  <c:v>1106.8000500000001</c:v>
                </c:pt>
                <c:pt idx="725">
                  <c:v>1124.98999</c:v>
                </c:pt>
                <c:pt idx="726">
                  <c:v>1118.0500500000001</c:v>
                </c:pt>
                <c:pt idx="727">
                  <c:v>1130.07996</c:v>
                </c:pt>
                <c:pt idx="728">
                  <c:v>1110</c:v>
                </c:pt>
                <c:pt idx="729">
                  <c:v>1119.98999</c:v>
                </c:pt>
                <c:pt idx="730">
                  <c:v>1110.83997</c:v>
                </c:pt>
                <c:pt idx="731">
                  <c:v>1100.90002</c:v>
                </c:pt>
                <c:pt idx="732">
                  <c:v>1116</c:v>
                </c:pt>
                <c:pt idx="733">
                  <c:v>1105.75</c:v>
                </c:pt>
                <c:pt idx="734">
                  <c:v>1106.9499499999999</c:v>
                </c:pt>
                <c:pt idx="735">
                  <c:v>1111.3000500000001</c:v>
                </c:pt>
                <c:pt idx="736">
                  <c:v>1124.90002</c:v>
                </c:pt>
                <c:pt idx="737">
                  <c:v>1146.98999</c:v>
                </c:pt>
                <c:pt idx="738">
                  <c:v>1150.06006</c:v>
                </c:pt>
                <c:pt idx="739">
                  <c:v>1162.48999</c:v>
                </c:pt>
                <c:pt idx="740">
                  <c:v>1155.7199700000001</c:v>
                </c:pt>
                <c:pt idx="741">
                  <c:v>1126.7299800000001</c:v>
                </c:pt>
                <c:pt idx="742">
                  <c:v>1144.4499499999999</c:v>
                </c:pt>
                <c:pt idx="743">
                  <c:v>1178.26001</c:v>
                </c:pt>
                <c:pt idx="744">
                  <c:v>1200.6450199999999</c:v>
                </c:pt>
                <c:pt idx="745">
                  <c:v>1194.51001</c:v>
                </c:pt>
                <c:pt idx="746">
                  <c:v>1193.3800100000001</c:v>
                </c:pt>
                <c:pt idx="747">
                  <c:v>1183.3000500000001</c:v>
                </c:pt>
                <c:pt idx="748">
                  <c:v>1188.81006</c:v>
                </c:pt>
                <c:pt idx="749">
                  <c:v>1197.34998</c:v>
                </c:pt>
                <c:pt idx="750">
                  <c:v>1216</c:v>
                </c:pt>
                <c:pt idx="751">
                  <c:v>1226.3199500000001</c:v>
                </c:pt>
                <c:pt idx="752">
                  <c:v>1196.9300499999999</c:v>
                </c:pt>
                <c:pt idx="753">
                  <c:v>1198.5300299999999</c:v>
                </c:pt>
                <c:pt idx="754">
                  <c:v>1185.5</c:v>
                </c:pt>
                <c:pt idx="755">
                  <c:v>1171.5400400000001</c:v>
                </c:pt>
                <c:pt idx="756">
                  <c:v>1174.90002</c:v>
                </c:pt>
                <c:pt idx="757">
                  <c:v>1184.09998</c:v>
                </c:pt>
                <c:pt idx="758">
                  <c:v>1195.3199500000001</c:v>
                </c:pt>
                <c:pt idx="759">
                  <c:v>1207.4799800000001</c:v>
                </c:pt>
                <c:pt idx="760">
                  <c:v>1205.93994</c:v>
                </c:pt>
                <c:pt idx="761">
                  <c:v>1214.98999</c:v>
                </c:pt>
                <c:pt idx="762">
                  <c:v>1207.89002</c:v>
                </c:pt>
                <c:pt idx="763">
                  <c:v>1196</c:v>
                </c:pt>
                <c:pt idx="764">
                  <c:v>1200.6800499999999</c:v>
                </c:pt>
                <c:pt idx="765">
                  <c:v>1203.9599599999999</c:v>
                </c:pt>
                <c:pt idx="766">
                  <c:v>1210</c:v>
                </c:pt>
                <c:pt idx="767">
                  <c:v>1218</c:v>
                </c:pt>
                <c:pt idx="768">
                  <c:v>1225</c:v>
                </c:pt>
                <c:pt idx="769">
                  <c:v>1233</c:v>
                </c:pt>
                <c:pt idx="770">
                  <c:v>1239.1800499999999</c:v>
                </c:pt>
                <c:pt idx="771">
                  <c:v>1235.98999</c:v>
                </c:pt>
                <c:pt idx="772">
                  <c:v>1250.68994</c:v>
                </c:pt>
                <c:pt idx="773">
                  <c:v>1264.1199999999999</c:v>
                </c:pt>
                <c:pt idx="774">
                  <c:v>1264.7700199999999</c:v>
                </c:pt>
                <c:pt idx="775">
                  <c:v>1269</c:v>
                </c:pt>
                <c:pt idx="776">
                  <c:v>1274</c:v>
                </c:pt>
                <c:pt idx="777">
                  <c:v>1185</c:v>
                </c:pt>
                <c:pt idx="778">
                  <c:v>1188.0500500000001</c:v>
                </c:pt>
                <c:pt idx="779">
                  <c:v>1167.76001</c:v>
                </c:pt>
                <c:pt idx="780">
                  <c:v>1173.65002</c:v>
                </c:pt>
                <c:pt idx="781">
                  <c:v>1166.26001</c:v>
                </c:pt>
                <c:pt idx="782">
                  <c:v>1180.4699700000001</c:v>
                </c:pt>
                <c:pt idx="783">
                  <c:v>1172.01001</c:v>
                </c:pt>
                <c:pt idx="784">
                  <c:v>1159.0300299999999</c:v>
                </c:pt>
                <c:pt idx="785">
                  <c:v>1163.58997</c:v>
                </c:pt>
                <c:pt idx="786">
                  <c:v>1141.9599599999999</c:v>
                </c:pt>
                <c:pt idx="787">
                  <c:v>1137.2099599999999</c:v>
                </c:pt>
                <c:pt idx="788">
                  <c:v>1117.8699999999999</c:v>
                </c:pt>
                <c:pt idx="789">
                  <c:v>1164.51001</c:v>
                </c:pt>
                <c:pt idx="790">
                  <c:v>1168.4699700000001</c:v>
                </c:pt>
                <c:pt idx="791">
                  <c:v>1144.5</c:v>
                </c:pt>
                <c:pt idx="792">
                  <c:v>1148.48999</c:v>
                </c:pt>
                <c:pt idx="793">
                  <c:v>1146.75</c:v>
                </c:pt>
                <c:pt idx="794">
                  <c:v>1140.5</c:v>
                </c:pt>
                <c:pt idx="795">
                  <c:v>1147.3599899999999</c:v>
                </c:pt>
                <c:pt idx="796">
                  <c:v>1134</c:v>
                </c:pt>
                <c:pt idx="797">
                  <c:v>1127.5200199999999</c:v>
                </c:pt>
                <c:pt idx="798">
                  <c:v>1115.5400400000001</c:v>
                </c:pt>
                <c:pt idx="799">
                  <c:v>1101.2900400000001</c:v>
                </c:pt>
                <c:pt idx="800">
                  <c:v>1065.5</c:v>
                </c:pt>
                <c:pt idx="801">
                  <c:v>1042.90002</c:v>
                </c:pt>
                <c:pt idx="802">
                  <c:v>1051.5400400000001</c:v>
                </c:pt>
                <c:pt idx="803">
                  <c:v>1044.98999</c:v>
                </c:pt>
                <c:pt idx="804">
                  <c:v>1050.6300100000001</c:v>
                </c:pt>
                <c:pt idx="805">
                  <c:v>1072.9799800000001</c:v>
                </c:pt>
                <c:pt idx="806">
                  <c:v>1093.9799800000001</c:v>
                </c:pt>
                <c:pt idx="807">
                  <c:v>1078</c:v>
                </c:pt>
                <c:pt idx="808">
                  <c:v>1083.64002</c:v>
                </c:pt>
                <c:pt idx="809">
                  <c:v>1086.42004</c:v>
                </c:pt>
                <c:pt idx="810">
                  <c:v>1086.2800299999999</c:v>
                </c:pt>
                <c:pt idx="811">
                  <c:v>1109.68994</c:v>
                </c:pt>
                <c:pt idx="812">
                  <c:v>1105.59998</c:v>
                </c:pt>
                <c:pt idx="813">
                  <c:v>1119.98999</c:v>
                </c:pt>
                <c:pt idx="814">
                  <c:v>1109.23999</c:v>
                </c:pt>
                <c:pt idx="815">
                  <c:v>1119.6099899999999</c:v>
                </c:pt>
                <c:pt idx="816">
                  <c:v>1112.66003</c:v>
                </c:pt>
                <c:pt idx="817">
                  <c:v>1086.5</c:v>
                </c:pt>
                <c:pt idx="818">
                  <c:v>1084</c:v>
                </c:pt>
                <c:pt idx="819">
                  <c:v>1076.39002</c:v>
                </c:pt>
                <c:pt idx="820">
                  <c:v>1098</c:v>
                </c:pt>
                <c:pt idx="821">
                  <c:v>1102.23999</c:v>
                </c:pt>
                <c:pt idx="822">
                  <c:v>1117.41003</c:v>
                </c:pt>
                <c:pt idx="823">
                  <c:v>1117.8000500000001</c:v>
                </c:pt>
                <c:pt idx="824">
                  <c:v>1125.17004</c:v>
                </c:pt>
                <c:pt idx="825">
                  <c:v>1111.8000500000001</c:v>
                </c:pt>
                <c:pt idx="826">
                  <c:v>1131.2199700000001</c:v>
                </c:pt>
                <c:pt idx="827">
                  <c:v>1143.25</c:v>
                </c:pt>
                <c:pt idx="828">
                  <c:v>1143.98999</c:v>
                </c:pt>
                <c:pt idx="829">
                  <c:v>1146.8599899999999</c:v>
                </c:pt>
                <c:pt idx="830">
                  <c:v>1146</c:v>
                </c:pt>
                <c:pt idx="831">
                  <c:v>1150.9699700000001</c:v>
                </c:pt>
                <c:pt idx="832">
                  <c:v>1141.73999</c:v>
                </c:pt>
                <c:pt idx="833">
                  <c:v>1148.18994</c:v>
                </c:pt>
                <c:pt idx="834">
                  <c:v>1133.4499499999999</c:v>
                </c:pt>
                <c:pt idx="835">
                  <c:v>1144</c:v>
                </c:pt>
                <c:pt idx="836">
                  <c:v>1131.90002</c:v>
                </c:pt>
                <c:pt idx="837">
                  <c:v>1137.8199500000001</c:v>
                </c:pt>
                <c:pt idx="838">
                  <c:v>1224.0400400000001</c:v>
                </c:pt>
                <c:pt idx="839">
                  <c:v>1241.0500500000001</c:v>
                </c:pt>
                <c:pt idx="840">
                  <c:v>1225.41003</c:v>
                </c:pt>
                <c:pt idx="841">
                  <c:v>1223</c:v>
                </c:pt>
                <c:pt idx="842">
                  <c:v>1214.0300299999999</c:v>
                </c:pt>
                <c:pt idx="843">
                  <c:v>1200.73999</c:v>
                </c:pt>
                <c:pt idx="844">
                  <c:v>1170.0400400000001</c:v>
                </c:pt>
                <c:pt idx="845">
                  <c:v>1163.31006</c:v>
                </c:pt>
                <c:pt idx="846">
                  <c:v>1156</c:v>
                </c:pt>
                <c:pt idx="847">
                  <c:v>1182.82996</c:v>
                </c:pt>
                <c:pt idx="848">
                  <c:v>1197.98999</c:v>
                </c:pt>
                <c:pt idx="849">
                  <c:v>1179.2099599999999</c:v>
                </c:pt>
                <c:pt idx="850">
                  <c:v>1171.4599599999999</c:v>
                </c:pt>
                <c:pt idx="851">
                  <c:v>1176.31006</c:v>
                </c:pt>
                <c:pt idx="852">
                  <c:v>1163.5</c:v>
                </c:pt>
                <c:pt idx="853">
                  <c:v>1179.5500500000001</c:v>
                </c:pt>
                <c:pt idx="854">
                  <c:v>1190.08997</c:v>
                </c:pt>
                <c:pt idx="855">
                  <c:v>1195.25</c:v>
                </c:pt>
                <c:pt idx="856">
                  <c:v>1193.15002</c:v>
                </c:pt>
                <c:pt idx="857">
                  <c:v>1194.0699500000001</c:v>
                </c:pt>
                <c:pt idx="858">
                  <c:v>1181.98999</c:v>
                </c:pt>
                <c:pt idx="859">
                  <c:v>1157.26001</c:v>
                </c:pt>
                <c:pt idx="860">
                  <c:v>1180.5300299999999</c:v>
                </c:pt>
                <c:pt idx="861">
                  <c:v>1161.7099599999999</c:v>
                </c:pt>
                <c:pt idx="862">
                  <c:v>1181.1199999999999</c:v>
                </c:pt>
                <c:pt idx="863">
                  <c:v>1198.5</c:v>
                </c:pt>
                <c:pt idx="864">
                  <c:v>1177.0300299999999</c:v>
                </c:pt>
                <c:pt idx="865">
                  <c:v>1176.7099599999999</c:v>
                </c:pt>
                <c:pt idx="866">
                  <c:v>1191.5300299999999</c:v>
                </c:pt>
                <c:pt idx="867">
                  <c:v>1208.1300100000001</c:v>
                </c:pt>
                <c:pt idx="868">
                  <c:v>1204</c:v>
                </c:pt>
                <c:pt idx="869">
                  <c:v>1195.15002</c:v>
                </c:pt>
                <c:pt idx="870">
                  <c:v>1203.41003</c:v>
                </c:pt>
                <c:pt idx="871">
                  <c:v>1224.3000500000001</c:v>
                </c:pt>
                <c:pt idx="872">
                  <c:v>1231.34998</c:v>
                </c:pt>
                <c:pt idx="873">
                  <c:v>1229.5200199999999</c:v>
                </c:pt>
                <c:pt idx="874">
                  <c:v>1230.40002</c:v>
                </c:pt>
                <c:pt idx="875">
                  <c:v>1227.51001</c:v>
                </c:pt>
                <c:pt idx="876">
                  <c:v>1232.06006</c:v>
                </c:pt>
                <c:pt idx="877">
                  <c:v>1233.1199999999999</c:v>
                </c:pt>
                <c:pt idx="878">
                  <c:v>1226</c:v>
                </c:pt>
                <c:pt idx="879">
                  <c:v>1240</c:v>
                </c:pt>
                <c:pt idx="880">
                  <c:v>1215.8199500000001</c:v>
                </c:pt>
                <c:pt idx="881">
                  <c:v>1241.9599599999999</c:v>
                </c:pt>
                <c:pt idx="882">
                  <c:v>1243.01001</c:v>
                </c:pt>
                <c:pt idx="883">
                  <c:v>1220.9699700000001</c:v>
                </c:pt>
                <c:pt idx="884">
                  <c:v>1219</c:v>
                </c:pt>
                <c:pt idx="885">
                  <c:v>1196.9799800000001</c:v>
                </c:pt>
                <c:pt idx="886">
                  <c:v>1180</c:v>
                </c:pt>
                <c:pt idx="887">
                  <c:v>1191.89002</c:v>
                </c:pt>
                <c:pt idx="888">
                  <c:v>1204.40002</c:v>
                </c:pt>
                <c:pt idx="889">
                  <c:v>1197.58997</c:v>
                </c:pt>
                <c:pt idx="890">
                  <c:v>1199.34998</c:v>
                </c:pt>
                <c:pt idx="891">
                  <c:v>1198.57996</c:v>
                </c:pt>
                <c:pt idx="892">
                  <c:v>1222.2099599999999</c:v>
                </c:pt>
                <c:pt idx="893">
                  <c:v>1212.33997</c:v>
                </c:pt>
                <c:pt idx="894">
                  <c:v>1220.40002</c:v>
                </c:pt>
                <c:pt idx="895">
                  <c:v>1241.17004</c:v>
                </c:pt>
                <c:pt idx="896">
                  <c:v>1250.9300499999999</c:v>
                </c:pt>
                <c:pt idx="897">
                  <c:v>1253.4599599999999</c:v>
                </c:pt>
                <c:pt idx="898">
                  <c:v>1252.26001</c:v>
                </c:pt>
                <c:pt idx="899">
                  <c:v>1247.84998</c:v>
                </c:pt>
                <c:pt idx="900">
                  <c:v>1242.3599899999999</c:v>
                </c:pt>
                <c:pt idx="901">
                  <c:v>1260.90002</c:v>
                </c:pt>
                <c:pt idx="902">
                  <c:v>1251.0300299999999</c:v>
                </c:pt>
                <c:pt idx="903">
                  <c:v>1275.4499499999999</c:v>
                </c:pt>
                <c:pt idx="904">
                  <c:v>1276.2299800000001</c:v>
                </c:pt>
                <c:pt idx="905">
                  <c:v>1252.9699700000001</c:v>
                </c:pt>
                <c:pt idx="906">
                  <c:v>1261.2800299999999</c:v>
                </c:pt>
                <c:pt idx="907">
                  <c:v>1265</c:v>
                </c:pt>
                <c:pt idx="908">
                  <c:v>1276.4499499999999</c:v>
                </c:pt>
                <c:pt idx="909">
                  <c:v>1292.89002</c:v>
                </c:pt>
                <c:pt idx="910">
                  <c:v>1289.4599599999999</c:v>
                </c:pt>
                <c:pt idx="911">
                  <c:v>1294.2800299999999</c:v>
                </c:pt>
                <c:pt idx="912">
                  <c:v>1305.2800299999999</c:v>
                </c:pt>
                <c:pt idx="913">
                  <c:v>1303.1800499999999</c:v>
                </c:pt>
                <c:pt idx="914">
                  <c:v>1300</c:v>
                </c:pt>
                <c:pt idx="915">
                  <c:v>1294.0699500000001</c:v>
                </c:pt>
                <c:pt idx="916">
                  <c:v>1297.5</c:v>
                </c:pt>
                <c:pt idx="917">
                  <c:v>1318.93994</c:v>
                </c:pt>
                <c:pt idx="918">
                  <c:v>1332.2199700000001</c:v>
                </c:pt>
                <c:pt idx="919">
                  <c:v>1327.6999499999999</c:v>
                </c:pt>
                <c:pt idx="920">
                  <c:v>1311.73999</c:v>
                </c:pt>
                <c:pt idx="921">
                  <c:v>1301.4799800000001</c:v>
                </c:pt>
                <c:pt idx="922">
                  <c:v>1305.6199999999999</c:v>
                </c:pt>
                <c:pt idx="923">
                  <c:v>1299.1800499999999</c:v>
                </c:pt>
                <c:pt idx="924">
                  <c:v>1309.8599899999999</c:v>
                </c:pt>
                <c:pt idx="925">
                  <c:v>1315</c:v>
                </c:pt>
                <c:pt idx="926">
                  <c:v>1307.1199999999999</c:v>
                </c:pt>
                <c:pt idx="927">
                  <c:v>1301</c:v>
                </c:pt>
                <c:pt idx="928">
                  <c:v>1279.5699500000001</c:v>
                </c:pt>
                <c:pt idx="929">
                  <c:v>1307.01001</c:v>
                </c:pt>
                <c:pt idx="930">
                  <c:v>1328</c:v>
                </c:pt>
                <c:pt idx="931">
                  <c:v>1333.43994</c:v>
                </c:pt>
                <c:pt idx="932">
                  <c:v>1338.0400400000001</c:v>
                </c:pt>
                <c:pt idx="933">
                  <c:v>1341.5</c:v>
                </c:pt>
                <c:pt idx="934">
                  <c:v>1350.83997</c:v>
                </c:pt>
                <c:pt idx="935">
                  <c:v>1345.93994</c:v>
                </c:pt>
                <c:pt idx="936">
                  <c:v>1347.9499499999999</c:v>
                </c:pt>
                <c:pt idx="937">
                  <c:v>1356.5</c:v>
                </c:pt>
                <c:pt idx="938">
                  <c:v>1362.89002</c:v>
                </c:pt>
                <c:pt idx="939">
                  <c:v>1356.59998</c:v>
                </c:pt>
                <c:pt idx="940">
                  <c:v>1351.8199500000001</c:v>
                </c:pt>
                <c:pt idx="941">
                  <c:v>1363.34998</c:v>
                </c:pt>
                <c:pt idx="942">
                  <c:v>1355.87</c:v>
                </c:pt>
                <c:pt idx="943">
                  <c:v>1348.5</c:v>
                </c:pt>
                <c:pt idx="944">
                  <c:v>1346.17004</c:v>
                </c:pt>
                <c:pt idx="945">
                  <c:v>1362.98999</c:v>
                </c:pt>
                <c:pt idx="946">
                  <c:v>1350</c:v>
                </c:pt>
                <c:pt idx="947">
                  <c:v>1330.1099899999999</c:v>
                </c:pt>
                <c:pt idx="948">
                  <c:v>1341.5500500000001</c:v>
                </c:pt>
                <c:pt idx="949">
                  <c:v>1347.8599899999999</c:v>
                </c:pt>
                <c:pt idx="950">
                  <c:v>1350</c:v>
                </c:pt>
                <c:pt idx="951">
                  <c:v>1397.93994</c:v>
                </c:pt>
                <c:pt idx="952">
                  <c:v>1392.07996</c:v>
                </c:pt>
                <c:pt idx="953">
                  <c:v>1420.5699500000001</c:v>
                </c:pt>
                <c:pt idx="954">
                  <c:v>1427.56006</c:v>
                </c:pt>
                <c:pt idx="955">
                  <c:v>1436.1300100000001</c:v>
                </c:pt>
                <c:pt idx="956">
                  <c:v>1439.01001</c:v>
                </c:pt>
                <c:pt idx="957">
                  <c:v>1430.2099599999999</c:v>
                </c:pt>
                <c:pt idx="958">
                  <c:v>1447.43994</c:v>
                </c:pt>
                <c:pt idx="959">
                  <c:v>1462.91003</c:v>
                </c:pt>
                <c:pt idx="960">
                  <c:v>1479.12</c:v>
                </c:pt>
                <c:pt idx="961">
                  <c:v>1491</c:v>
                </c:pt>
                <c:pt idx="962">
                  <c:v>1487.64002</c:v>
                </c:pt>
                <c:pt idx="963">
                  <c:v>1493.58997</c:v>
                </c:pt>
                <c:pt idx="964">
                  <c:v>1431</c:v>
                </c:pt>
                <c:pt idx="965">
                  <c:v>1443</c:v>
                </c:pt>
                <c:pt idx="966">
                  <c:v>1458.8000500000001</c:v>
                </c:pt>
                <c:pt idx="967">
                  <c:v>1439.9599599999999</c:v>
                </c:pt>
                <c:pt idx="968">
                  <c:v>1468.90002</c:v>
                </c:pt>
                <c:pt idx="969">
                  <c:v>1462</c:v>
                </c:pt>
                <c:pt idx="970">
                  <c:v>1457.0699500000001</c:v>
                </c:pt>
                <c:pt idx="971">
                  <c:v>1462.42004</c:v>
                </c:pt>
                <c:pt idx="972">
                  <c:v>1450.32996</c:v>
                </c:pt>
                <c:pt idx="973">
                  <c:v>1467.3000500000001</c:v>
                </c:pt>
                <c:pt idx="974">
                  <c:v>1474.3199500000001</c:v>
                </c:pt>
                <c:pt idx="975">
                  <c:v>1511.81006</c:v>
                </c:pt>
                <c:pt idx="976">
                  <c:v>1514.4799800000001</c:v>
                </c:pt>
                <c:pt idx="977">
                  <c:v>1512.68994</c:v>
                </c:pt>
                <c:pt idx="978">
                  <c:v>1515.59998</c:v>
                </c:pt>
                <c:pt idx="979">
                  <c:v>1515</c:v>
                </c:pt>
                <c:pt idx="980">
                  <c:v>1525.0699500000001</c:v>
                </c:pt>
                <c:pt idx="981">
                  <c:v>1522</c:v>
                </c:pt>
                <c:pt idx="982">
                  <c:v>1508.0300299999999</c:v>
                </c:pt>
                <c:pt idx="983">
                  <c:v>1426.1099899999999</c:v>
                </c:pt>
                <c:pt idx="984">
                  <c:v>1433</c:v>
                </c:pt>
                <c:pt idx="985">
                  <c:v>1396.14002</c:v>
                </c:pt>
                <c:pt idx="986">
                  <c:v>1362.06006</c:v>
                </c:pt>
                <c:pt idx="987">
                  <c:v>1277.5</c:v>
                </c:pt>
                <c:pt idx="988">
                  <c:v>1351.6099899999999</c:v>
                </c:pt>
                <c:pt idx="989">
                  <c:v>1399.42004</c:v>
                </c:pt>
                <c:pt idx="990">
                  <c:v>1359.2299800000001</c:v>
                </c:pt>
                <c:pt idx="991">
                  <c:v>1350.1999499999999</c:v>
                </c:pt>
                <c:pt idx="992">
                  <c:v>1277.06006</c:v>
                </c:pt>
                <c:pt idx="993">
                  <c:v>1205.3000500000001</c:v>
                </c:pt>
                <c:pt idx="994">
                  <c:v>1260</c:v>
                </c:pt>
                <c:pt idx="995">
                  <c:v>1249.6999499999999</c:v>
                </c:pt>
                <c:pt idx="996">
                  <c:v>1126</c:v>
                </c:pt>
                <c:pt idx="997">
                  <c:v>1179</c:v>
                </c:pt>
                <c:pt idx="998">
                  <c:v>1096</c:v>
                </c:pt>
                <c:pt idx="999">
                  <c:v>1093.1099899999999</c:v>
                </c:pt>
                <c:pt idx="1000">
                  <c:v>1056.51001</c:v>
                </c:pt>
                <c:pt idx="1001">
                  <c:v>1093.0500500000001</c:v>
                </c:pt>
                <c:pt idx="1002">
                  <c:v>1135.7199700000001</c:v>
                </c:pt>
                <c:pt idx="1003">
                  <c:v>1061.3199500000001</c:v>
                </c:pt>
                <c:pt idx="1004">
                  <c:v>1103.7700199999999</c:v>
                </c:pt>
                <c:pt idx="1005">
                  <c:v>1126.4699700000001</c:v>
                </c:pt>
                <c:pt idx="1006">
                  <c:v>1111.8000500000001</c:v>
                </c:pt>
                <c:pt idx="1007">
                  <c:v>1125.67004</c:v>
                </c:pt>
                <c:pt idx="1008">
                  <c:v>1125.0400400000001</c:v>
                </c:pt>
                <c:pt idx="1009">
                  <c:v>1147.3000500000001</c:v>
                </c:pt>
                <c:pt idx="1010">
                  <c:v>1122</c:v>
                </c:pt>
                <c:pt idx="1011">
                  <c:v>1098.26001</c:v>
                </c:pt>
                <c:pt idx="1012">
                  <c:v>1119.01502</c:v>
                </c:pt>
                <c:pt idx="1013">
                  <c:v>1138</c:v>
                </c:pt>
                <c:pt idx="1014">
                  <c:v>1221</c:v>
                </c:pt>
                <c:pt idx="1015">
                  <c:v>1206.5</c:v>
                </c:pt>
                <c:pt idx="1016">
                  <c:v>1224.07996</c:v>
                </c:pt>
                <c:pt idx="1017">
                  <c:v>1209.1800499999999</c:v>
                </c:pt>
                <c:pt idx="1018">
                  <c:v>1245.08997</c:v>
                </c:pt>
                <c:pt idx="1019">
                  <c:v>1245.6099899999999</c:v>
                </c:pt>
                <c:pt idx="1020">
                  <c:v>1274.09998</c:v>
                </c:pt>
                <c:pt idx="1021">
                  <c:v>1284.84998</c:v>
                </c:pt>
                <c:pt idx="1022">
                  <c:v>1271</c:v>
                </c:pt>
                <c:pt idx="1023">
                  <c:v>1247</c:v>
                </c:pt>
                <c:pt idx="1024">
                  <c:v>1245.5400400000001</c:v>
                </c:pt>
                <c:pt idx="1025">
                  <c:v>1271.5500500000001</c:v>
                </c:pt>
                <c:pt idx="1026">
                  <c:v>1261.17004</c:v>
                </c:pt>
                <c:pt idx="1027">
                  <c:v>1296</c:v>
                </c:pt>
                <c:pt idx="1028">
                  <c:v>1287.9300499999999</c:v>
                </c:pt>
                <c:pt idx="1029">
                  <c:v>1341.4599599999999</c:v>
                </c:pt>
                <c:pt idx="1030">
                  <c:v>1324.8800100000001</c:v>
                </c:pt>
                <c:pt idx="1031">
                  <c:v>1328.5</c:v>
                </c:pt>
                <c:pt idx="1032">
                  <c:v>1308.2299800000001</c:v>
                </c:pt>
                <c:pt idx="1033">
                  <c:v>1337.92004</c:v>
                </c:pt>
                <c:pt idx="1034">
                  <c:v>1361.68994</c:v>
                </c:pt>
                <c:pt idx="1035">
                  <c:v>1365.93994</c:v>
                </c:pt>
                <c:pt idx="1036">
                  <c:v>1383.1300100000001</c:v>
                </c:pt>
                <c:pt idx="1037">
                  <c:v>1378.2800299999999</c:v>
                </c:pt>
                <c:pt idx="1038">
                  <c:v>1407.12</c:v>
                </c:pt>
                <c:pt idx="1039">
                  <c:v>1377.0500500000001</c:v>
                </c:pt>
                <c:pt idx="1040">
                  <c:v>1335.0200199999999</c:v>
                </c:pt>
                <c:pt idx="1041">
                  <c:v>1350</c:v>
                </c:pt>
                <c:pt idx="1042">
                  <c:v>1361.75</c:v>
                </c:pt>
                <c:pt idx="1043">
                  <c:v>1386.99695</c:v>
                </c:pt>
                <c:pt idx="1044">
                  <c:v>1389.57996</c:v>
                </c:pt>
                <c:pt idx="1045">
                  <c:v>1408</c:v>
                </c:pt>
                <c:pt idx="1046">
                  <c:v>1396.7099599999999</c:v>
                </c:pt>
                <c:pt idx="1047">
                  <c:v>1437.2700199999999</c:v>
                </c:pt>
                <c:pt idx="1048">
                  <c:v>1417.25</c:v>
                </c:pt>
                <c:pt idx="1049">
                  <c:v>1396.8599899999999</c:v>
                </c:pt>
                <c:pt idx="1050">
                  <c:v>1416.93994</c:v>
                </c:pt>
                <c:pt idx="1051">
                  <c:v>1418.39002</c:v>
                </c:pt>
                <c:pt idx="1052">
                  <c:v>1430.5500500000001</c:v>
                </c:pt>
                <c:pt idx="1053">
                  <c:v>1438.3000500000001</c:v>
                </c:pt>
                <c:pt idx="1054">
                  <c:v>1430.40002</c:v>
                </c:pt>
                <c:pt idx="1055">
                  <c:v>1413.17004</c:v>
                </c:pt>
                <c:pt idx="1056">
                  <c:v>1422.33997</c:v>
                </c:pt>
                <c:pt idx="1057">
                  <c:v>1445.3599899999999</c:v>
                </c:pt>
                <c:pt idx="1058">
                  <c:v>1459.5400400000001</c:v>
                </c:pt>
                <c:pt idx="1059">
                  <c:v>1442.4799800000001</c:v>
                </c:pt>
                <c:pt idx="1060">
                  <c:v>1428.48999</c:v>
                </c:pt>
                <c:pt idx="1061">
                  <c:v>1390.8000500000001</c:v>
                </c:pt>
                <c:pt idx="1062">
                  <c:v>1445.2199700000001</c:v>
                </c:pt>
                <c:pt idx="1063">
                  <c:v>1447.16003</c:v>
                </c:pt>
                <c:pt idx="1064">
                  <c:v>1449.16003</c:v>
                </c:pt>
                <c:pt idx="1065">
                  <c:v>1444</c:v>
                </c:pt>
                <c:pt idx="1066">
                  <c:v>1429</c:v>
                </c:pt>
                <c:pt idx="1067">
                  <c:v>1455.64002</c:v>
                </c:pt>
                <c:pt idx="1068">
                  <c:v>1461.51001</c:v>
                </c:pt>
                <c:pt idx="1069">
                  <c:v>1429.90002</c:v>
                </c:pt>
                <c:pt idx="1070">
                  <c:v>1431.39002</c:v>
                </c:pt>
                <c:pt idx="1071">
                  <c:v>1358.1800499999999</c:v>
                </c:pt>
                <c:pt idx="1072">
                  <c:v>1390.43994</c:v>
                </c:pt>
                <c:pt idx="1073">
                  <c:v>1411.09998</c:v>
                </c:pt>
                <c:pt idx="1074">
                  <c:v>1446.93994</c:v>
                </c:pt>
                <c:pt idx="1075">
                  <c:v>1480.06006</c:v>
                </c:pt>
                <c:pt idx="1076">
                  <c:v>1490</c:v>
                </c:pt>
                <c:pt idx="1077">
                  <c:v>1494.3199500000001</c:v>
                </c:pt>
                <c:pt idx="1078">
                  <c:v>1506.4499499999999</c:v>
                </c:pt>
                <c:pt idx="1079">
                  <c:v>1506.15002</c:v>
                </c:pt>
                <c:pt idx="1080">
                  <c:v>1550</c:v>
                </c:pt>
                <c:pt idx="1081">
                  <c:v>1490.31006</c:v>
                </c:pt>
                <c:pt idx="1082">
                  <c:v>1523.1300100000001</c:v>
                </c:pt>
                <c:pt idx="1083">
                  <c:v>1500</c:v>
                </c:pt>
                <c:pt idx="1084">
                  <c:v>1521.62</c:v>
                </c:pt>
                <c:pt idx="1085">
                  <c:v>1515.26001</c:v>
                </c:pt>
                <c:pt idx="1086">
                  <c:v>1586.98999</c:v>
                </c:pt>
                <c:pt idx="1087">
                  <c:v>1560.5</c:v>
                </c:pt>
                <c:pt idx="1088">
                  <c:v>1566.9699700000001</c:v>
                </c:pt>
                <c:pt idx="1089">
                  <c:v>1498.9300499999999</c:v>
                </c:pt>
                <c:pt idx="1090">
                  <c:v>1515.59998</c:v>
                </c:pt>
                <c:pt idx="1091">
                  <c:v>1525.1800499999999</c:v>
                </c:pt>
                <c:pt idx="1092">
                  <c:v>1506.3199500000001</c:v>
                </c:pt>
                <c:pt idx="1093">
                  <c:v>1497</c:v>
                </c:pt>
                <c:pt idx="1094">
                  <c:v>1505.01001</c:v>
                </c:pt>
                <c:pt idx="1095">
                  <c:v>1486.64002</c:v>
                </c:pt>
                <c:pt idx="1096">
                  <c:v>1476.5699500000001</c:v>
                </c:pt>
                <c:pt idx="1097">
                  <c:v>1469.3000500000001</c:v>
                </c:pt>
                <c:pt idx="1098">
                  <c:v>1471.75</c:v>
                </c:pt>
                <c:pt idx="1099">
                  <c:v>1500</c:v>
                </c:pt>
                <c:pt idx="1100">
                  <c:v>1487.1800499999999</c:v>
                </c:pt>
                <c:pt idx="1101">
                  <c:v>1492.43994</c:v>
                </c:pt>
                <c:pt idx="1102">
                  <c:v>1485.57996</c:v>
                </c:pt>
                <c:pt idx="1103">
                  <c:v>1510.33997</c:v>
                </c:pt>
                <c:pt idx="1104">
                  <c:v>1515.66003</c:v>
                </c:pt>
                <c:pt idx="1105">
                  <c:v>1514.67004</c:v>
                </c:pt>
                <c:pt idx="1106">
                  <c:v>1526.1800499999999</c:v>
                </c:pt>
                <c:pt idx="1107">
                  <c:v>1553.31006</c:v>
                </c:pt>
                <c:pt idx="1108">
                  <c:v>1543.4499499999999</c:v>
                </c:pt>
                <c:pt idx="1109">
                  <c:v>1577.0300299999999</c:v>
                </c:pt>
                <c:pt idx="1110">
                  <c:v>1593.9799800000001</c:v>
                </c:pt>
                <c:pt idx="1111">
                  <c:v>1582.0699500000001</c:v>
                </c:pt>
                <c:pt idx="1112">
                  <c:v>1608</c:v>
                </c:pt>
                <c:pt idx="1113">
                  <c:v>1653.6800499999999</c:v>
                </c:pt>
                <c:pt idx="1114">
                  <c:v>1633.48999</c:v>
                </c:pt>
                <c:pt idx="1115">
                  <c:v>1647.89002</c:v>
                </c:pt>
                <c:pt idx="1116">
                  <c:v>1636.6300100000001</c:v>
                </c:pt>
                <c:pt idx="1117">
                  <c:v>1673.77502</c:v>
                </c:pt>
                <c:pt idx="1118">
                  <c:v>1709.71399</c:v>
                </c:pt>
                <c:pt idx="1119">
                  <c:v>1624.26001</c:v>
                </c:pt>
                <c:pt idx="1120">
                  <c:v>1533.51001</c:v>
                </c:pt>
                <c:pt idx="1121">
                  <c:v>1557.5300299999999</c:v>
                </c:pt>
                <c:pt idx="1122">
                  <c:v>1560.64002</c:v>
                </c:pt>
                <c:pt idx="1123">
                  <c:v>1536</c:v>
                </c:pt>
                <c:pt idx="1124">
                  <c:v>1539.0050100000001</c:v>
                </c:pt>
                <c:pt idx="1125">
                  <c:v>1536</c:v>
                </c:pt>
                <c:pt idx="1126">
                  <c:v>1555.5400400000001</c:v>
                </c:pt>
                <c:pt idx="1127">
                  <c:v>1496</c:v>
                </c:pt>
                <c:pt idx="1128">
                  <c:v>1498.01001</c:v>
                </c:pt>
                <c:pt idx="1129">
                  <c:v>1440.06006</c:v>
                </c:pt>
                <c:pt idx="1130">
                  <c:v>1450.08997</c:v>
                </c:pt>
                <c:pt idx="1131">
                  <c:v>1458.7800299999999</c:v>
                </c:pt>
                <c:pt idx="1132">
                  <c:v>1411.0300299999999</c:v>
                </c:pt>
                <c:pt idx="1133">
                  <c:v>1432.6300100000001</c:v>
                </c:pt>
                <c:pt idx="1134">
                  <c:v>1474.2099599999999</c:v>
                </c:pt>
                <c:pt idx="1135">
                  <c:v>1470.39002</c:v>
                </c:pt>
                <c:pt idx="1136">
                  <c:v>1466.8000500000001</c:v>
                </c:pt>
                <c:pt idx="1137">
                  <c:v>1484.2700199999999</c:v>
                </c:pt>
                <c:pt idx="1138">
                  <c:v>1462.0300299999999</c:v>
                </c:pt>
                <c:pt idx="1139">
                  <c:v>1466.2099599999999</c:v>
                </c:pt>
                <c:pt idx="1140">
                  <c:v>1475.57996</c:v>
                </c:pt>
                <c:pt idx="1141">
                  <c:v>1464.2900400000001</c:v>
                </c:pt>
                <c:pt idx="1142">
                  <c:v>1465.08997</c:v>
                </c:pt>
                <c:pt idx="1143">
                  <c:v>1494.6999499999999</c:v>
                </c:pt>
                <c:pt idx="1144">
                  <c:v>1543</c:v>
                </c:pt>
                <c:pt idx="1145">
                  <c:v>1583.7299800000001</c:v>
                </c:pt>
                <c:pt idx="1146">
                  <c:v>1578.58997</c:v>
                </c:pt>
                <c:pt idx="1147">
                  <c:v>1547.15002</c:v>
                </c:pt>
                <c:pt idx="1148">
                  <c:v>1565.84998</c:v>
                </c:pt>
                <c:pt idx="1149">
                  <c:v>1580.4599599999999</c:v>
                </c:pt>
                <c:pt idx="1150">
                  <c:v>1527.0500500000001</c:v>
                </c:pt>
                <c:pt idx="1151">
                  <c:v>1573.32996</c:v>
                </c:pt>
                <c:pt idx="1152">
                  <c:v>1593.0500500000001</c:v>
                </c:pt>
                <c:pt idx="1153">
                  <c:v>1626.0699500000001</c:v>
                </c:pt>
                <c:pt idx="1154">
                  <c:v>1625.01001</c:v>
                </c:pt>
                <c:pt idx="1155">
                  <c:v>1595.67004</c:v>
                </c:pt>
                <c:pt idx="1156">
                  <c:v>1559.73999</c:v>
                </c:pt>
                <c:pt idx="1157">
                  <c:v>1522.3599899999999</c:v>
                </c:pt>
                <c:pt idx="1158">
                  <c:v>1672.1099899999999</c:v>
                </c:pt>
                <c:pt idx="1159">
                  <c:v>1628.16003</c:v>
                </c:pt>
                <c:pt idx="1160">
                  <c:v>1631.7800299999999</c:v>
                </c:pt>
                <c:pt idx="1161">
                  <c:v>1710.2800299999999</c:v>
                </c:pt>
                <c:pt idx="1162">
                  <c:v>1781</c:v>
                </c:pt>
                <c:pt idx="1163">
                  <c:v>1753.9499499999999</c:v>
                </c:pt>
                <c:pt idx="1164">
                  <c:v>1790.90002</c:v>
                </c:pt>
                <c:pt idx="1165">
                  <c:v>1731.08997</c:v>
                </c:pt>
                <c:pt idx="1166">
                  <c:v>1750</c:v>
                </c:pt>
                <c:pt idx="1167">
                  <c:v>1747.6300100000001</c:v>
                </c:pt>
                <c:pt idx="1168">
                  <c:v>1757.6300100000001</c:v>
                </c:pt>
                <c:pt idx="1169">
                  <c:v>1771.6999499999999</c:v>
                </c:pt>
                <c:pt idx="1170">
                  <c:v>1776.93994</c:v>
                </c:pt>
                <c:pt idx="1171">
                  <c:v>1765.2299800000001</c:v>
                </c:pt>
                <c:pt idx="1172">
                  <c:v>1738.3800100000001</c:v>
                </c:pt>
                <c:pt idx="1173">
                  <c:v>1765.2099599999999</c:v>
                </c:pt>
                <c:pt idx="1174">
                  <c:v>1749.59998</c:v>
                </c:pt>
                <c:pt idx="1175">
                  <c:v>1730.5</c:v>
                </c:pt>
                <c:pt idx="1176">
                  <c:v>1772.89002</c:v>
                </c:pt>
                <c:pt idx="1177">
                  <c:v>1773.08997</c:v>
                </c:pt>
                <c:pt idx="1178">
                  <c:v>1781.1839600000001</c:v>
                </c:pt>
                <c:pt idx="1179">
                  <c:v>1774.37</c:v>
                </c:pt>
                <c:pt idx="1180">
                  <c:v>1798.09998</c:v>
                </c:pt>
                <c:pt idx="1181">
                  <c:v>1824.01001</c:v>
                </c:pt>
                <c:pt idx="1182">
                  <c:v>1824.5200199999999</c:v>
                </c:pt>
                <c:pt idx="1183">
                  <c:v>1819</c:v>
                </c:pt>
                <c:pt idx="1184">
                  <c:v>1810.09998</c:v>
                </c:pt>
                <c:pt idx="1185">
                  <c:v>1812.01001</c:v>
                </c:pt>
                <c:pt idx="1186">
                  <c:v>1769.8000500000001</c:v>
                </c:pt>
                <c:pt idx="1187">
                  <c:v>1763.06006</c:v>
                </c:pt>
                <c:pt idx="1188">
                  <c:v>1775</c:v>
                </c:pt>
                <c:pt idx="1189">
                  <c:v>1764.42004</c:v>
                </c:pt>
                <c:pt idx="1190">
                  <c:v>1772.8800100000001</c:v>
                </c:pt>
                <c:pt idx="1191">
                  <c:v>1768.51001</c:v>
                </c:pt>
                <c:pt idx="1192">
                  <c:v>1754.1800499999999</c:v>
                </c:pt>
                <c:pt idx="1193">
                  <c:v>1713.51001</c:v>
                </c:pt>
                <c:pt idx="1194">
                  <c:v>1734.4300499999999</c:v>
                </c:pt>
                <c:pt idx="1195">
                  <c:v>1728.1099899999999</c:v>
                </c:pt>
                <c:pt idx="1196">
                  <c:v>1735</c:v>
                </c:pt>
                <c:pt idx="1197">
                  <c:v>1751.63501</c:v>
                </c:pt>
                <c:pt idx="1198">
                  <c:v>1787.7900400000001</c:v>
                </c:pt>
                <c:pt idx="1199">
                  <c:v>1762.01001</c:v>
                </c:pt>
                <c:pt idx="1200">
                  <c:v>1735.42004</c:v>
                </c:pt>
                <c:pt idx="1201">
                  <c:v>1757.5400400000001</c:v>
                </c:pt>
                <c:pt idx="1202">
                  <c:v>1725</c:v>
                </c:pt>
                <c:pt idx="1203">
                  <c:v>1702.6300100000001</c:v>
                </c:pt>
                <c:pt idx="1204">
                  <c:v>1740.06006</c:v>
                </c:pt>
                <c:pt idx="1205">
                  <c:v>1787.9799800000001</c:v>
                </c:pt>
                <c:pt idx="1206">
                  <c:v>1786.0699500000001</c:v>
                </c:pt>
                <c:pt idx="1207">
                  <c:v>1753.92004</c:v>
                </c:pt>
                <c:pt idx="1208">
                  <c:v>1738.57996</c:v>
                </c:pt>
                <c:pt idx="1209">
                  <c:v>1753.62</c:v>
                </c:pt>
                <c:pt idx="1210">
                  <c:v>1738.18994</c:v>
                </c:pt>
                <c:pt idx="1211">
                  <c:v>1752.25</c:v>
                </c:pt>
                <c:pt idx="1212">
                  <c:v>1831.4599599999999</c:v>
                </c:pt>
                <c:pt idx="1213">
                  <c:v>1898</c:v>
                </c:pt>
                <c:pt idx="1214">
                  <c:v>1895.6800499999999</c:v>
                </c:pt>
                <c:pt idx="1215">
                  <c:v>1920.67004</c:v>
                </c:pt>
                <c:pt idx="1216">
                  <c:v>1888.83997</c:v>
                </c:pt>
                <c:pt idx="1217">
                  <c:v>1882.5300299999999</c:v>
                </c:pt>
                <c:pt idx="1218">
                  <c:v>1843.93994</c:v>
                </c:pt>
                <c:pt idx="1219">
                  <c:v>1846.17004</c:v>
                </c:pt>
                <c:pt idx="1220">
                  <c:v>1853.5699500000001</c:v>
                </c:pt>
                <c:pt idx="1221">
                  <c:v>1922.56006</c:v>
                </c:pt>
                <c:pt idx="1222">
                  <c:v>2073</c:v>
                </c:pt>
                <c:pt idx="1223">
                  <c:v>2068.8898899999999</c:v>
                </c:pt>
                <c:pt idx="1224">
                  <c:v>2070</c:v>
                </c:pt>
                <c:pt idx="1225">
                  <c:v>2105.9099099999999</c:v>
                </c:pt>
                <c:pt idx="1226">
                  <c:v>2078.5400399999999</c:v>
                </c:pt>
                <c:pt idx="1227">
                  <c:v>2094.2099600000001</c:v>
                </c:pt>
                <c:pt idx="1228">
                  <c:v>2099.51001</c:v>
                </c:pt>
                <c:pt idx="1229">
                  <c:v>2090.25</c:v>
                </c:pt>
                <c:pt idx="1230">
                  <c:v>2104.3601100000001</c:v>
                </c:pt>
                <c:pt idx="1231">
                  <c:v>2100</c:v>
                </c:pt>
                <c:pt idx="1232">
                  <c:v>2110.3898899999999</c:v>
                </c:pt>
                <c:pt idx="1233">
                  <c:v>2119.2700199999999</c:v>
                </c:pt>
                <c:pt idx="1234">
                  <c:v>2067</c:v>
                </c:pt>
                <c:pt idx="1235">
                  <c:v>2025.01001</c:v>
                </c:pt>
                <c:pt idx="1236">
                  <c:v>2041.82996</c:v>
                </c:pt>
                <c:pt idx="1237">
                  <c:v>2067.4499500000002</c:v>
                </c:pt>
                <c:pt idx="1238">
                  <c:v>2050.5200199999999</c:v>
                </c:pt>
                <c:pt idx="1239">
                  <c:v>2056.5200199999999</c:v>
                </c:pt>
                <c:pt idx="1240">
                  <c:v>2076.1899400000002</c:v>
                </c:pt>
                <c:pt idx="1241">
                  <c:v>2067.2099600000001</c:v>
                </c:pt>
                <c:pt idx="1242">
                  <c:v>2023.37</c:v>
                </c:pt>
                <c:pt idx="1243">
                  <c:v>2073.12012</c:v>
                </c:pt>
                <c:pt idx="1244">
                  <c:v>2101.12988</c:v>
                </c:pt>
                <c:pt idx="1245">
                  <c:v>2070</c:v>
                </c:pt>
                <c:pt idx="1246">
                  <c:v>2071.76001</c:v>
                </c:pt>
                <c:pt idx="1247">
                  <c:v>2074.0600599999998</c:v>
                </c:pt>
                <c:pt idx="1248">
                  <c:v>2085</c:v>
                </c:pt>
                <c:pt idx="1249">
                  <c:v>2062.3000499999998</c:v>
                </c:pt>
                <c:pt idx="1250">
                  <c:v>2078.98999</c:v>
                </c:pt>
                <c:pt idx="1251">
                  <c:v>2076.0300299999999</c:v>
                </c:pt>
                <c:pt idx="1252">
                  <c:v>2061</c:v>
                </c:pt>
                <c:pt idx="1253">
                  <c:v>2042.0500500000001</c:v>
                </c:pt>
                <c:pt idx="1254">
                  <c:v>2041.83997</c:v>
                </c:pt>
                <c:pt idx="1255">
                  <c:v>2051.6999500000002</c:v>
                </c:pt>
                <c:pt idx="1256">
                  <c:v>2065.37012</c:v>
                </c:pt>
                <c:pt idx="1257">
                  <c:v>2044.81006</c:v>
                </c:pt>
                <c:pt idx="1258">
                  <c:v>2038.8599899999999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29-C64E-8A2F-7C16AE41BADE}"/>
            </c:ext>
          </c:extLst>
        </c:ser>
        <c:ser>
          <c:idx val="5"/>
          <c:order val="5"/>
          <c:tx>
            <c:strRef>
              <c:f>Daily!$G$1</c:f>
              <c:strCache>
                <c:ptCount val="1"/>
                <c:pt idx="0">
                  <c:v>VTI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Daily!$A$2:$A$1260</c:f>
              <c:numCache>
                <c:formatCode>m/d/yy</c:formatCode>
                <c:ptCount val="1259"/>
                <c:pt idx="0">
                  <c:v>42458</c:v>
                </c:pt>
                <c:pt idx="1">
                  <c:v>42459</c:v>
                </c:pt>
                <c:pt idx="2">
                  <c:v>42460</c:v>
                </c:pt>
                <c:pt idx="3">
                  <c:v>42461</c:v>
                </c:pt>
                <c:pt idx="4">
                  <c:v>42464</c:v>
                </c:pt>
                <c:pt idx="5">
                  <c:v>42465</c:v>
                </c:pt>
                <c:pt idx="6">
                  <c:v>42466</c:v>
                </c:pt>
                <c:pt idx="7">
                  <c:v>42467</c:v>
                </c:pt>
                <c:pt idx="8">
                  <c:v>42468</c:v>
                </c:pt>
                <c:pt idx="9">
                  <c:v>42471</c:v>
                </c:pt>
                <c:pt idx="10">
                  <c:v>42472</c:v>
                </c:pt>
                <c:pt idx="11">
                  <c:v>42473</c:v>
                </c:pt>
                <c:pt idx="12">
                  <c:v>42474</c:v>
                </c:pt>
                <c:pt idx="13">
                  <c:v>42475</c:v>
                </c:pt>
                <c:pt idx="14">
                  <c:v>42478</c:v>
                </c:pt>
                <c:pt idx="15">
                  <c:v>42479</c:v>
                </c:pt>
                <c:pt idx="16">
                  <c:v>42480</c:v>
                </c:pt>
                <c:pt idx="17">
                  <c:v>42481</c:v>
                </c:pt>
                <c:pt idx="18">
                  <c:v>42482</c:v>
                </c:pt>
                <c:pt idx="19">
                  <c:v>42485</c:v>
                </c:pt>
                <c:pt idx="20">
                  <c:v>42486</c:v>
                </c:pt>
                <c:pt idx="21">
                  <c:v>42487</c:v>
                </c:pt>
                <c:pt idx="22">
                  <c:v>42488</c:v>
                </c:pt>
                <c:pt idx="23">
                  <c:v>42489</c:v>
                </c:pt>
                <c:pt idx="24">
                  <c:v>42492</c:v>
                </c:pt>
                <c:pt idx="25">
                  <c:v>42493</c:v>
                </c:pt>
                <c:pt idx="26">
                  <c:v>42494</c:v>
                </c:pt>
                <c:pt idx="27">
                  <c:v>42495</c:v>
                </c:pt>
                <c:pt idx="28">
                  <c:v>42496</c:v>
                </c:pt>
                <c:pt idx="29">
                  <c:v>42499</c:v>
                </c:pt>
                <c:pt idx="30">
                  <c:v>42500</c:v>
                </c:pt>
                <c:pt idx="31">
                  <c:v>42501</c:v>
                </c:pt>
                <c:pt idx="32">
                  <c:v>42502</c:v>
                </c:pt>
                <c:pt idx="33">
                  <c:v>42503</c:v>
                </c:pt>
                <c:pt idx="34">
                  <c:v>42506</c:v>
                </c:pt>
                <c:pt idx="35">
                  <c:v>42507</c:v>
                </c:pt>
                <c:pt idx="36">
                  <c:v>42508</c:v>
                </c:pt>
                <c:pt idx="37">
                  <c:v>42509</c:v>
                </c:pt>
                <c:pt idx="38">
                  <c:v>42510</c:v>
                </c:pt>
                <c:pt idx="39">
                  <c:v>42513</c:v>
                </c:pt>
                <c:pt idx="40">
                  <c:v>42514</c:v>
                </c:pt>
                <c:pt idx="41">
                  <c:v>42515</c:v>
                </c:pt>
                <c:pt idx="42">
                  <c:v>42516</c:v>
                </c:pt>
                <c:pt idx="43">
                  <c:v>42517</c:v>
                </c:pt>
                <c:pt idx="44">
                  <c:v>42521</c:v>
                </c:pt>
                <c:pt idx="45">
                  <c:v>42522</c:v>
                </c:pt>
                <c:pt idx="46">
                  <c:v>42523</c:v>
                </c:pt>
                <c:pt idx="47">
                  <c:v>42524</c:v>
                </c:pt>
                <c:pt idx="48">
                  <c:v>42527</c:v>
                </c:pt>
                <c:pt idx="49">
                  <c:v>42528</c:v>
                </c:pt>
                <c:pt idx="50">
                  <c:v>42529</c:v>
                </c:pt>
                <c:pt idx="51">
                  <c:v>42530</c:v>
                </c:pt>
                <c:pt idx="52">
                  <c:v>42531</c:v>
                </c:pt>
                <c:pt idx="53">
                  <c:v>42534</c:v>
                </c:pt>
                <c:pt idx="54">
                  <c:v>42535</c:v>
                </c:pt>
                <c:pt idx="55">
                  <c:v>42536</c:v>
                </c:pt>
                <c:pt idx="56">
                  <c:v>42537</c:v>
                </c:pt>
                <c:pt idx="57">
                  <c:v>42538</c:v>
                </c:pt>
                <c:pt idx="58">
                  <c:v>42541</c:v>
                </c:pt>
                <c:pt idx="59">
                  <c:v>42542</c:v>
                </c:pt>
                <c:pt idx="60">
                  <c:v>42543</c:v>
                </c:pt>
                <c:pt idx="61">
                  <c:v>42544</c:v>
                </c:pt>
                <c:pt idx="62">
                  <c:v>42545</c:v>
                </c:pt>
                <c:pt idx="63">
                  <c:v>42548</c:v>
                </c:pt>
                <c:pt idx="64">
                  <c:v>42549</c:v>
                </c:pt>
                <c:pt idx="65">
                  <c:v>42550</c:v>
                </c:pt>
                <c:pt idx="66">
                  <c:v>42551</c:v>
                </c:pt>
                <c:pt idx="67">
                  <c:v>42552</c:v>
                </c:pt>
                <c:pt idx="68">
                  <c:v>42556</c:v>
                </c:pt>
                <c:pt idx="69">
                  <c:v>42557</c:v>
                </c:pt>
                <c:pt idx="70">
                  <c:v>42558</c:v>
                </c:pt>
                <c:pt idx="71">
                  <c:v>42559</c:v>
                </c:pt>
                <c:pt idx="72">
                  <c:v>42562</c:v>
                </c:pt>
                <c:pt idx="73">
                  <c:v>42563</c:v>
                </c:pt>
                <c:pt idx="74">
                  <c:v>42564</c:v>
                </c:pt>
                <c:pt idx="75">
                  <c:v>42565</c:v>
                </c:pt>
                <c:pt idx="76">
                  <c:v>42566</c:v>
                </c:pt>
                <c:pt idx="77">
                  <c:v>42569</c:v>
                </c:pt>
                <c:pt idx="78">
                  <c:v>42570</c:v>
                </c:pt>
                <c:pt idx="79">
                  <c:v>42571</c:v>
                </c:pt>
                <c:pt idx="80">
                  <c:v>42572</c:v>
                </c:pt>
                <c:pt idx="81">
                  <c:v>42573</c:v>
                </c:pt>
                <c:pt idx="82">
                  <c:v>42576</c:v>
                </c:pt>
                <c:pt idx="83">
                  <c:v>42577</c:v>
                </c:pt>
                <c:pt idx="84">
                  <c:v>42578</c:v>
                </c:pt>
                <c:pt idx="85">
                  <c:v>42579</c:v>
                </c:pt>
                <c:pt idx="86">
                  <c:v>42580</c:v>
                </c:pt>
                <c:pt idx="87">
                  <c:v>42583</c:v>
                </c:pt>
                <c:pt idx="88">
                  <c:v>42584</c:v>
                </c:pt>
                <c:pt idx="89">
                  <c:v>42585</c:v>
                </c:pt>
                <c:pt idx="90">
                  <c:v>42586</c:v>
                </c:pt>
                <c:pt idx="91">
                  <c:v>42587</c:v>
                </c:pt>
                <c:pt idx="92">
                  <c:v>42590</c:v>
                </c:pt>
                <c:pt idx="93">
                  <c:v>42591</c:v>
                </c:pt>
                <c:pt idx="94">
                  <c:v>42592</c:v>
                </c:pt>
                <c:pt idx="95">
                  <c:v>42593</c:v>
                </c:pt>
                <c:pt idx="96">
                  <c:v>42594</c:v>
                </c:pt>
                <c:pt idx="97">
                  <c:v>42597</c:v>
                </c:pt>
                <c:pt idx="98">
                  <c:v>42598</c:v>
                </c:pt>
                <c:pt idx="99">
                  <c:v>42599</c:v>
                </c:pt>
                <c:pt idx="100">
                  <c:v>42600</c:v>
                </c:pt>
                <c:pt idx="101">
                  <c:v>42601</c:v>
                </c:pt>
                <c:pt idx="102">
                  <c:v>42604</c:v>
                </c:pt>
                <c:pt idx="103">
                  <c:v>42605</c:v>
                </c:pt>
                <c:pt idx="104">
                  <c:v>42606</c:v>
                </c:pt>
                <c:pt idx="105">
                  <c:v>42607</c:v>
                </c:pt>
                <c:pt idx="106">
                  <c:v>42608</c:v>
                </c:pt>
                <c:pt idx="107">
                  <c:v>42611</c:v>
                </c:pt>
                <c:pt idx="108">
                  <c:v>42612</c:v>
                </c:pt>
                <c:pt idx="109">
                  <c:v>42613</c:v>
                </c:pt>
                <c:pt idx="110">
                  <c:v>42614</c:v>
                </c:pt>
                <c:pt idx="111">
                  <c:v>42615</c:v>
                </c:pt>
                <c:pt idx="112">
                  <c:v>42619</c:v>
                </c:pt>
                <c:pt idx="113">
                  <c:v>42620</c:v>
                </c:pt>
                <c:pt idx="114">
                  <c:v>42621</c:v>
                </c:pt>
                <c:pt idx="115">
                  <c:v>42622</c:v>
                </c:pt>
                <c:pt idx="116">
                  <c:v>42625</c:v>
                </c:pt>
                <c:pt idx="117">
                  <c:v>42626</c:v>
                </c:pt>
                <c:pt idx="118">
                  <c:v>42627</c:v>
                </c:pt>
                <c:pt idx="119">
                  <c:v>42628</c:v>
                </c:pt>
                <c:pt idx="120">
                  <c:v>42629</c:v>
                </c:pt>
                <c:pt idx="121">
                  <c:v>42632</c:v>
                </c:pt>
                <c:pt idx="122">
                  <c:v>42633</c:v>
                </c:pt>
                <c:pt idx="123">
                  <c:v>42634</c:v>
                </c:pt>
                <c:pt idx="124">
                  <c:v>42635</c:v>
                </c:pt>
                <c:pt idx="125">
                  <c:v>42636</c:v>
                </c:pt>
                <c:pt idx="126">
                  <c:v>42639</c:v>
                </c:pt>
                <c:pt idx="127">
                  <c:v>42640</c:v>
                </c:pt>
                <c:pt idx="128">
                  <c:v>42641</c:v>
                </c:pt>
                <c:pt idx="129">
                  <c:v>42642</c:v>
                </c:pt>
                <c:pt idx="130">
                  <c:v>42643</c:v>
                </c:pt>
                <c:pt idx="131">
                  <c:v>42646</c:v>
                </c:pt>
                <c:pt idx="132">
                  <c:v>42647</c:v>
                </c:pt>
                <c:pt idx="133">
                  <c:v>42648</c:v>
                </c:pt>
                <c:pt idx="134">
                  <c:v>42649</c:v>
                </c:pt>
                <c:pt idx="135">
                  <c:v>42650</c:v>
                </c:pt>
                <c:pt idx="136">
                  <c:v>42653</c:v>
                </c:pt>
                <c:pt idx="137">
                  <c:v>42654</c:v>
                </c:pt>
                <c:pt idx="138">
                  <c:v>42655</c:v>
                </c:pt>
                <c:pt idx="139">
                  <c:v>42656</c:v>
                </c:pt>
                <c:pt idx="140">
                  <c:v>42657</c:v>
                </c:pt>
                <c:pt idx="141">
                  <c:v>42660</c:v>
                </c:pt>
                <c:pt idx="142">
                  <c:v>42661</c:v>
                </c:pt>
                <c:pt idx="143">
                  <c:v>42662</c:v>
                </c:pt>
                <c:pt idx="144">
                  <c:v>42663</c:v>
                </c:pt>
                <c:pt idx="145">
                  <c:v>42664</c:v>
                </c:pt>
                <c:pt idx="146">
                  <c:v>42667</c:v>
                </c:pt>
                <c:pt idx="147">
                  <c:v>42668</c:v>
                </c:pt>
                <c:pt idx="148">
                  <c:v>42669</c:v>
                </c:pt>
                <c:pt idx="149">
                  <c:v>42670</c:v>
                </c:pt>
                <c:pt idx="150">
                  <c:v>42671</c:v>
                </c:pt>
                <c:pt idx="151">
                  <c:v>42674</c:v>
                </c:pt>
                <c:pt idx="152">
                  <c:v>42675</c:v>
                </c:pt>
                <c:pt idx="153">
                  <c:v>42676</c:v>
                </c:pt>
                <c:pt idx="154">
                  <c:v>42677</c:v>
                </c:pt>
                <c:pt idx="155">
                  <c:v>42678</c:v>
                </c:pt>
                <c:pt idx="156">
                  <c:v>42681</c:v>
                </c:pt>
                <c:pt idx="157">
                  <c:v>42682</c:v>
                </c:pt>
                <c:pt idx="158">
                  <c:v>42683</c:v>
                </c:pt>
                <c:pt idx="159">
                  <c:v>42684</c:v>
                </c:pt>
                <c:pt idx="160">
                  <c:v>42685</c:v>
                </c:pt>
                <c:pt idx="161">
                  <c:v>42688</c:v>
                </c:pt>
                <c:pt idx="162">
                  <c:v>42689</c:v>
                </c:pt>
                <c:pt idx="163">
                  <c:v>42690</c:v>
                </c:pt>
                <c:pt idx="164">
                  <c:v>42691</c:v>
                </c:pt>
                <c:pt idx="165">
                  <c:v>42692</c:v>
                </c:pt>
                <c:pt idx="166">
                  <c:v>42695</c:v>
                </c:pt>
                <c:pt idx="167">
                  <c:v>42696</c:v>
                </c:pt>
                <c:pt idx="168">
                  <c:v>42697</c:v>
                </c:pt>
                <c:pt idx="169">
                  <c:v>42699</c:v>
                </c:pt>
                <c:pt idx="170">
                  <c:v>42702</c:v>
                </c:pt>
                <c:pt idx="171">
                  <c:v>42703</c:v>
                </c:pt>
                <c:pt idx="172">
                  <c:v>42704</c:v>
                </c:pt>
                <c:pt idx="173">
                  <c:v>42705</c:v>
                </c:pt>
                <c:pt idx="174">
                  <c:v>42706</c:v>
                </c:pt>
                <c:pt idx="175">
                  <c:v>42709</c:v>
                </c:pt>
                <c:pt idx="176">
                  <c:v>42710</c:v>
                </c:pt>
                <c:pt idx="177">
                  <c:v>42711</c:v>
                </c:pt>
                <c:pt idx="178">
                  <c:v>42712</c:v>
                </c:pt>
                <c:pt idx="179">
                  <c:v>42713</c:v>
                </c:pt>
                <c:pt idx="180">
                  <c:v>42716</c:v>
                </c:pt>
                <c:pt idx="181">
                  <c:v>42717</c:v>
                </c:pt>
                <c:pt idx="182">
                  <c:v>42718</c:v>
                </c:pt>
                <c:pt idx="183">
                  <c:v>42719</c:v>
                </c:pt>
                <c:pt idx="184">
                  <c:v>42720</c:v>
                </c:pt>
                <c:pt idx="185">
                  <c:v>42723</c:v>
                </c:pt>
                <c:pt idx="186">
                  <c:v>42724</c:v>
                </c:pt>
                <c:pt idx="187">
                  <c:v>42725</c:v>
                </c:pt>
                <c:pt idx="188">
                  <c:v>42726</c:v>
                </c:pt>
                <c:pt idx="189">
                  <c:v>42727</c:v>
                </c:pt>
                <c:pt idx="190">
                  <c:v>42731</c:v>
                </c:pt>
                <c:pt idx="191">
                  <c:v>42732</c:v>
                </c:pt>
                <c:pt idx="192">
                  <c:v>42733</c:v>
                </c:pt>
                <c:pt idx="193">
                  <c:v>42734</c:v>
                </c:pt>
                <c:pt idx="194">
                  <c:v>42738</c:v>
                </c:pt>
                <c:pt idx="195">
                  <c:v>42739</c:v>
                </c:pt>
                <c:pt idx="196">
                  <c:v>42740</c:v>
                </c:pt>
                <c:pt idx="197">
                  <c:v>42741</c:v>
                </c:pt>
                <c:pt idx="198">
                  <c:v>42744</c:v>
                </c:pt>
                <c:pt idx="199">
                  <c:v>42745</c:v>
                </c:pt>
                <c:pt idx="200">
                  <c:v>42746</c:v>
                </c:pt>
                <c:pt idx="201">
                  <c:v>42747</c:v>
                </c:pt>
                <c:pt idx="202">
                  <c:v>42748</c:v>
                </c:pt>
                <c:pt idx="203">
                  <c:v>42752</c:v>
                </c:pt>
                <c:pt idx="204">
                  <c:v>42753</c:v>
                </c:pt>
                <c:pt idx="205">
                  <c:v>42754</c:v>
                </c:pt>
                <c:pt idx="206">
                  <c:v>42755</c:v>
                </c:pt>
                <c:pt idx="207">
                  <c:v>42758</c:v>
                </c:pt>
                <c:pt idx="208">
                  <c:v>42759</c:v>
                </c:pt>
                <c:pt idx="209">
                  <c:v>42760</c:v>
                </c:pt>
                <c:pt idx="210">
                  <c:v>42761</c:v>
                </c:pt>
                <c:pt idx="211">
                  <c:v>42762</c:v>
                </c:pt>
                <c:pt idx="212">
                  <c:v>42765</c:v>
                </c:pt>
                <c:pt idx="213">
                  <c:v>42766</c:v>
                </c:pt>
                <c:pt idx="214">
                  <c:v>42767</c:v>
                </c:pt>
                <c:pt idx="215">
                  <c:v>42768</c:v>
                </c:pt>
                <c:pt idx="216">
                  <c:v>42769</c:v>
                </c:pt>
                <c:pt idx="217">
                  <c:v>42772</c:v>
                </c:pt>
                <c:pt idx="218">
                  <c:v>42773</c:v>
                </c:pt>
                <c:pt idx="219">
                  <c:v>42774</c:v>
                </c:pt>
                <c:pt idx="220">
                  <c:v>42775</c:v>
                </c:pt>
                <c:pt idx="221">
                  <c:v>42776</c:v>
                </c:pt>
                <c:pt idx="222">
                  <c:v>42779</c:v>
                </c:pt>
                <c:pt idx="223">
                  <c:v>42780</c:v>
                </c:pt>
                <c:pt idx="224">
                  <c:v>42781</c:v>
                </c:pt>
                <c:pt idx="225">
                  <c:v>42782</c:v>
                </c:pt>
                <c:pt idx="226">
                  <c:v>42783</c:v>
                </c:pt>
                <c:pt idx="227">
                  <c:v>42787</c:v>
                </c:pt>
                <c:pt idx="228">
                  <c:v>42788</c:v>
                </c:pt>
                <c:pt idx="229">
                  <c:v>42789</c:v>
                </c:pt>
                <c:pt idx="230">
                  <c:v>42790</c:v>
                </c:pt>
                <c:pt idx="231">
                  <c:v>42793</c:v>
                </c:pt>
                <c:pt idx="232">
                  <c:v>42794</c:v>
                </c:pt>
                <c:pt idx="233">
                  <c:v>42795</c:v>
                </c:pt>
                <c:pt idx="234">
                  <c:v>42796</c:v>
                </c:pt>
                <c:pt idx="235">
                  <c:v>42797</c:v>
                </c:pt>
                <c:pt idx="236">
                  <c:v>42800</c:v>
                </c:pt>
                <c:pt idx="237">
                  <c:v>42801</c:v>
                </c:pt>
                <c:pt idx="238">
                  <c:v>42802</c:v>
                </c:pt>
                <c:pt idx="239">
                  <c:v>42803</c:v>
                </c:pt>
                <c:pt idx="240">
                  <c:v>42804</c:v>
                </c:pt>
                <c:pt idx="241">
                  <c:v>42807</c:v>
                </c:pt>
                <c:pt idx="242">
                  <c:v>42808</c:v>
                </c:pt>
                <c:pt idx="243">
                  <c:v>42809</c:v>
                </c:pt>
                <c:pt idx="244">
                  <c:v>42810</c:v>
                </c:pt>
                <c:pt idx="245">
                  <c:v>42811</c:v>
                </c:pt>
                <c:pt idx="246">
                  <c:v>42814</c:v>
                </c:pt>
                <c:pt idx="247">
                  <c:v>42815</c:v>
                </c:pt>
                <c:pt idx="248">
                  <c:v>42816</c:v>
                </c:pt>
                <c:pt idx="249">
                  <c:v>42817</c:v>
                </c:pt>
                <c:pt idx="250">
                  <c:v>42818</c:v>
                </c:pt>
                <c:pt idx="251">
                  <c:v>42821</c:v>
                </c:pt>
                <c:pt idx="252">
                  <c:v>42822</c:v>
                </c:pt>
                <c:pt idx="253">
                  <c:v>42823</c:v>
                </c:pt>
                <c:pt idx="254">
                  <c:v>42824</c:v>
                </c:pt>
                <c:pt idx="255">
                  <c:v>42825</c:v>
                </c:pt>
                <c:pt idx="256">
                  <c:v>42828</c:v>
                </c:pt>
                <c:pt idx="257">
                  <c:v>42829</c:v>
                </c:pt>
                <c:pt idx="258">
                  <c:v>42830</c:v>
                </c:pt>
                <c:pt idx="259">
                  <c:v>42831</c:v>
                </c:pt>
                <c:pt idx="260">
                  <c:v>42832</c:v>
                </c:pt>
                <c:pt idx="261">
                  <c:v>42835</c:v>
                </c:pt>
                <c:pt idx="262">
                  <c:v>42836</c:v>
                </c:pt>
                <c:pt idx="263">
                  <c:v>42837</c:v>
                </c:pt>
                <c:pt idx="264">
                  <c:v>42838</c:v>
                </c:pt>
                <c:pt idx="265">
                  <c:v>42842</c:v>
                </c:pt>
                <c:pt idx="266">
                  <c:v>42843</c:v>
                </c:pt>
                <c:pt idx="267">
                  <c:v>42844</c:v>
                </c:pt>
                <c:pt idx="268">
                  <c:v>42845</c:v>
                </c:pt>
                <c:pt idx="269">
                  <c:v>42846</c:v>
                </c:pt>
                <c:pt idx="270">
                  <c:v>42849</c:v>
                </c:pt>
                <c:pt idx="271">
                  <c:v>42850</c:v>
                </c:pt>
                <c:pt idx="272">
                  <c:v>42851</c:v>
                </c:pt>
                <c:pt idx="273">
                  <c:v>42852</c:v>
                </c:pt>
                <c:pt idx="274">
                  <c:v>42853</c:v>
                </c:pt>
                <c:pt idx="275">
                  <c:v>42856</c:v>
                </c:pt>
                <c:pt idx="276">
                  <c:v>42857</c:v>
                </c:pt>
                <c:pt idx="277">
                  <c:v>42858</c:v>
                </c:pt>
                <c:pt idx="278">
                  <c:v>42859</c:v>
                </c:pt>
                <c:pt idx="279">
                  <c:v>42860</c:v>
                </c:pt>
                <c:pt idx="280">
                  <c:v>42863</c:v>
                </c:pt>
                <c:pt idx="281">
                  <c:v>42864</c:v>
                </c:pt>
                <c:pt idx="282">
                  <c:v>42865</c:v>
                </c:pt>
                <c:pt idx="283">
                  <c:v>42866</c:v>
                </c:pt>
                <c:pt idx="284">
                  <c:v>42867</c:v>
                </c:pt>
                <c:pt idx="285">
                  <c:v>42870</c:v>
                </c:pt>
                <c:pt idx="286">
                  <c:v>42871</c:v>
                </c:pt>
                <c:pt idx="287">
                  <c:v>42872</c:v>
                </c:pt>
                <c:pt idx="288">
                  <c:v>42873</c:v>
                </c:pt>
                <c:pt idx="289">
                  <c:v>42874</c:v>
                </c:pt>
                <c:pt idx="290">
                  <c:v>42877</c:v>
                </c:pt>
                <c:pt idx="291">
                  <c:v>42878</c:v>
                </c:pt>
                <c:pt idx="292">
                  <c:v>42879</c:v>
                </c:pt>
                <c:pt idx="293">
                  <c:v>42880</c:v>
                </c:pt>
                <c:pt idx="294">
                  <c:v>42881</c:v>
                </c:pt>
                <c:pt idx="295">
                  <c:v>42885</c:v>
                </c:pt>
                <c:pt idx="296">
                  <c:v>42886</c:v>
                </c:pt>
                <c:pt idx="297">
                  <c:v>42887</c:v>
                </c:pt>
                <c:pt idx="298">
                  <c:v>42888</c:v>
                </c:pt>
                <c:pt idx="299">
                  <c:v>42891</c:v>
                </c:pt>
                <c:pt idx="300">
                  <c:v>42892</c:v>
                </c:pt>
                <c:pt idx="301">
                  <c:v>42893</c:v>
                </c:pt>
                <c:pt idx="302">
                  <c:v>42894</c:v>
                </c:pt>
                <c:pt idx="303">
                  <c:v>42895</c:v>
                </c:pt>
                <c:pt idx="304">
                  <c:v>42898</c:v>
                </c:pt>
                <c:pt idx="305">
                  <c:v>42899</c:v>
                </c:pt>
                <c:pt idx="306">
                  <c:v>42900</c:v>
                </c:pt>
                <c:pt idx="307">
                  <c:v>42901</c:v>
                </c:pt>
                <c:pt idx="308">
                  <c:v>42902</c:v>
                </c:pt>
                <c:pt idx="309">
                  <c:v>42905</c:v>
                </c:pt>
                <c:pt idx="310">
                  <c:v>42906</c:v>
                </c:pt>
                <c:pt idx="311">
                  <c:v>42907</c:v>
                </c:pt>
                <c:pt idx="312">
                  <c:v>42908</c:v>
                </c:pt>
                <c:pt idx="313">
                  <c:v>42909</c:v>
                </c:pt>
                <c:pt idx="314">
                  <c:v>42912</c:v>
                </c:pt>
                <c:pt idx="315">
                  <c:v>42913</c:v>
                </c:pt>
                <c:pt idx="316">
                  <c:v>42914</c:v>
                </c:pt>
                <c:pt idx="317">
                  <c:v>42915</c:v>
                </c:pt>
                <c:pt idx="318">
                  <c:v>42916</c:v>
                </c:pt>
                <c:pt idx="319">
                  <c:v>42919</c:v>
                </c:pt>
                <c:pt idx="320">
                  <c:v>42921</c:v>
                </c:pt>
                <c:pt idx="321">
                  <c:v>42922</c:v>
                </c:pt>
                <c:pt idx="322">
                  <c:v>42923</c:v>
                </c:pt>
                <c:pt idx="323">
                  <c:v>42926</c:v>
                </c:pt>
                <c:pt idx="324">
                  <c:v>42927</c:v>
                </c:pt>
                <c:pt idx="325">
                  <c:v>42928</c:v>
                </c:pt>
                <c:pt idx="326">
                  <c:v>42929</c:v>
                </c:pt>
                <c:pt idx="327">
                  <c:v>42930</c:v>
                </c:pt>
                <c:pt idx="328">
                  <c:v>42933</c:v>
                </c:pt>
                <c:pt idx="329">
                  <c:v>42934</c:v>
                </c:pt>
                <c:pt idx="330">
                  <c:v>42935</c:v>
                </c:pt>
                <c:pt idx="331">
                  <c:v>42936</c:v>
                </c:pt>
                <c:pt idx="332">
                  <c:v>42937</c:v>
                </c:pt>
                <c:pt idx="333">
                  <c:v>42940</c:v>
                </c:pt>
                <c:pt idx="334">
                  <c:v>42941</c:v>
                </c:pt>
                <c:pt idx="335">
                  <c:v>42942</c:v>
                </c:pt>
                <c:pt idx="336">
                  <c:v>42943</c:v>
                </c:pt>
                <c:pt idx="337">
                  <c:v>42944</c:v>
                </c:pt>
                <c:pt idx="338">
                  <c:v>42947</c:v>
                </c:pt>
                <c:pt idx="339">
                  <c:v>42948</c:v>
                </c:pt>
                <c:pt idx="340">
                  <c:v>42949</c:v>
                </c:pt>
                <c:pt idx="341">
                  <c:v>42950</c:v>
                </c:pt>
                <c:pt idx="342">
                  <c:v>42951</c:v>
                </c:pt>
                <c:pt idx="343">
                  <c:v>42954</c:v>
                </c:pt>
                <c:pt idx="344">
                  <c:v>42955</c:v>
                </c:pt>
                <c:pt idx="345">
                  <c:v>42956</c:v>
                </c:pt>
                <c:pt idx="346">
                  <c:v>42957</c:v>
                </c:pt>
                <c:pt idx="347">
                  <c:v>42958</c:v>
                </c:pt>
                <c:pt idx="348">
                  <c:v>42961</c:v>
                </c:pt>
                <c:pt idx="349">
                  <c:v>42962</c:v>
                </c:pt>
                <c:pt idx="350">
                  <c:v>42963</c:v>
                </c:pt>
                <c:pt idx="351">
                  <c:v>42964</c:v>
                </c:pt>
                <c:pt idx="352">
                  <c:v>42965</c:v>
                </c:pt>
                <c:pt idx="353">
                  <c:v>42968</c:v>
                </c:pt>
                <c:pt idx="354">
                  <c:v>42969</c:v>
                </c:pt>
                <c:pt idx="355">
                  <c:v>42970</c:v>
                </c:pt>
                <c:pt idx="356">
                  <c:v>42971</c:v>
                </c:pt>
                <c:pt idx="357">
                  <c:v>42972</c:v>
                </c:pt>
                <c:pt idx="358">
                  <c:v>42975</c:v>
                </c:pt>
                <c:pt idx="359">
                  <c:v>42976</c:v>
                </c:pt>
                <c:pt idx="360">
                  <c:v>42977</c:v>
                </c:pt>
                <c:pt idx="361">
                  <c:v>42978</c:v>
                </c:pt>
                <c:pt idx="362">
                  <c:v>42979</c:v>
                </c:pt>
                <c:pt idx="363">
                  <c:v>42983</c:v>
                </c:pt>
                <c:pt idx="364">
                  <c:v>42984</c:v>
                </c:pt>
                <c:pt idx="365">
                  <c:v>42985</c:v>
                </c:pt>
                <c:pt idx="366">
                  <c:v>42986</c:v>
                </c:pt>
                <c:pt idx="367">
                  <c:v>42989</c:v>
                </c:pt>
                <c:pt idx="368">
                  <c:v>42990</c:v>
                </c:pt>
                <c:pt idx="369">
                  <c:v>42991</c:v>
                </c:pt>
                <c:pt idx="370">
                  <c:v>42992</c:v>
                </c:pt>
                <c:pt idx="371">
                  <c:v>42993</c:v>
                </c:pt>
                <c:pt idx="372">
                  <c:v>42996</c:v>
                </c:pt>
                <c:pt idx="373">
                  <c:v>42997</c:v>
                </c:pt>
                <c:pt idx="374">
                  <c:v>42998</c:v>
                </c:pt>
                <c:pt idx="375">
                  <c:v>42999</c:v>
                </c:pt>
                <c:pt idx="376">
                  <c:v>43000</c:v>
                </c:pt>
                <c:pt idx="377">
                  <c:v>43003</c:v>
                </c:pt>
                <c:pt idx="378">
                  <c:v>43004</c:v>
                </c:pt>
                <c:pt idx="379">
                  <c:v>43005</c:v>
                </c:pt>
                <c:pt idx="380">
                  <c:v>43006</c:v>
                </c:pt>
                <c:pt idx="381">
                  <c:v>43007</c:v>
                </c:pt>
                <c:pt idx="382">
                  <c:v>43010</c:v>
                </c:pt>
                <c:pt idx="383">
                  <c:v>43011</c:v>
                </c:pt>
                <c:pt idx="384">
                  <c:v>43012</c:v>
                </c:pt>
                <c:pt idx="385">
                  <c:v>43013</c:v>
                </c:pt>
                <c:pt idx="386">
                  <c:v>43014</c:v>
                </c:pt>
                <c:pt idx="387">
                  <c:v>43017</c:v>
                </c:pt>
                <c:pt idx="388">
                  <c:v>43018</c:v>
                </c:pt>
                <c:pt idx="389">
                  <c:v>43019</c:v>
                </c:pt>
                <c:pt idx="390">
                  <c:v>43020</c:v>
                </c:pt>
                <c:pt idx="391">
                  <c:v>43021</c:v>
                </c:pt>
                <c:pt idx="392">
                  <c:v>43024</c:v>
                </c:pt>
                <c:pt idx="393">
                  <c:v>43025</c:v>
                </c:pt>
                <c:pt idx="394">
                  <c:v>43026</c:v>
                </c:pt>
                <c:pt idx="395">
                  <c:v>43027</c:v>
                </c:pt>
                <c:pt idx="396">
                  <c:v>43028</c:v>
                </c:pt>
                <c:pt idx="397">
                  <c:v>43031</c:v>
                </c:pt>
                <c:pt idx="398">
                  <c:v>43032</c:v>
                </c:pt>
                <c:pt idx="399">
                  <c:v>43033</c:v>
                </c:pt>
                <c:pt idx="400">
                  <c:v>43034</c:v>
                </c:pt>
                <c:pt idx="401">
                  <c:v>43035</c:v>
                </c:pt>
                <c:pt idx="402">
                  <c:v>43038</c:v>
                </c:pt>
                <c:pt idx="403">
                  <c:v>43039</c:v>
                </c:pt>
                <c:pt idx="404">
                  <c:v>43040</c:v>
                </c:pt>
                <c:pt idx="405">
                  <c:v>43041</c:v>
                </c:pt>
                <c:pt idx="406">
                  <c:v>43042</c:v>
                </c:pt>
                <c:pt idx="407">
                  <c:v>43045</c:v>
                </c:pt>
                <c:pt idx="408">
                  <c:v>43046</c:v>
                </c:pt>
                <c:pt idx="409">
                  <c:v>43047</c:v>
                </c:pt>
                <c:pt idx="410">
                  <c:v>43048</c:v>
                </c:pt>
                <c:pt idx="411">
                  <c:v>43049</c:v>
                </c:pt>
                <c:pt idx="412">
                  <c:v>43052</c:v>
                </c:pt>
                <c:pt idx="413">
                  <c:v>43053</c:v>
                </c:pt>
                <c:pt idx="414">
                  <c:v>43054</c:v>
                </c:pt>
                <c:pt idx="415">
                  <c:v>43055</c:v>
                </c:pt>
                <c:pt idx="416">
                  <c:v>43056</c:v>
                </c:pt>
                <c:pt idx="417">
                  <c:v>43059</c:v>
                </c:pt>
                <c:pt idx="418">
                  <c:v>43060</c:v>
                </c:pt>
                <c:pt idx="419">
                  <c:v>43061</c:v>
                </c:pt>
                <c:pt idx="420">
                  <c:v>43063</c:v>
                </c:pt>
                <c:pt idx="421">
                  <c:v>43066</c:v>
                </c:pt>
                <c:pt idx="422">
                  <c:v>43067</c:v>
                </c:pt>
                <c:pt idx="423">
                  <c:v>43068</c:v>
                </c:pt>
                <c:pt idx="424">
                  <c:v>43069</c:v>
                </c:pt>
                <c:pt idx="425">
                  <c:v>43070</c:v>
                </c:pt>
                <c:pt idx="426">
                  <c:v>43073</c:v>
                </c:pt>
                <c:pt idx="427">
                  <c:v>43074</c:v>
                </c:pt>
                <c:pt idx="428">
                  <c:v>43075</c:v>
                </c:pt>
                <c:pt idx="429">
                  <c:v>43076</c:v>
                </c:pt>
                <c:pt idx="430">
                  <c:v>43077</c:v>
                </c:pt>
                <c:pt idx="431">
                  <c:v>43080</c:v>
                </c:pt>
                <c:pt idx="432">
                  <c:v>43081</c:v>
                </c:pt>
                <c:pt idx="433">
                  <c:v>43082</c:v>
                </c:pt>
                <c:pt idx="434">
                  <c:v>43083</c:v>
                </c:pt>
                <c:pt idx="435">
                  <c:v>43084</c:v>
                </c:pt>
                <c:pt idx="436">
                  <c:v>43087</c:v>
                </c:pt>
                <c:pt idx="437">
                  <c:v>43088</c:v>
                </c:pt>
                <c:pt idx="438">
                  <c:v>43089</c:v>
                </c:pt>
                <c:pt idx="439">
                  <c:v>43090</c:v>
                </c:pt>
                <c:pt idx="440">
                  <c:v>43091</c:v>
                </c:pt>
                <c:pt idx="441">
                  <c:v>43095</c:v>
                </c:pt>
                <c:pt idx="442">
                  <c:v>43096</c:v>
                </c:pt>
                <c:pt idx="443">
                  <c:v>43097</c:v>
                </c:pt>
                <c:pt idx="444">
                  <c:v>43098</c:v>
                </c:pt>
                <c:pt idx="445">
                  <c:v>43102</c:v>
                </c:pt>
                <c:pt idx="446">
                  <c:v>43103</c:v>
                </c:pt>
                <c:pt idx="447">
                  <c:v>43104</c:v>
                </c:pt>
                <c:pt idx="448">
                  <c:v>43105</c:v>
                </c:pt>
                <c:pt idx="449">
                  <c:v>43108</c:v>
                </c:pt>
                <c:pt idx="450">
                  <c:v>43109</c:v>
                </c:pt>
                <c:pt idx="451">
                  <c:v>43110</c:v>
                </c:pt>
                <c:pt idx="452">
                  <c:v>43111</c:v>
                </c:pt>
                <c:pt idx="453">
                  <c:v>43112</c:v>
                </c:pt>
                <c:pt idx="454">
                  <c:v>43116</c:v>
                </c:pt>
                <c:pt idx="455">
                  <c:v>43117</c:v>
                </c:pt>
                <c:pt idx="456">
                  <c:v>43118</c:v>
                </c:pt>
                <c:pt idx="457">
                  <c:v>43119</c:v>
                </c:pt>
                <c:pt idx="458">
                  <c:v>43122</c:v>
                </c:pt>
                <c:pt idx="459">
                  <c:v>43123</c:v>
                </c:pt>
                <c:pt idx="460">
                  <c:v>43124</c:v>
                </c:pt>
                <c:pt idx="461">
                  <c:v>43125</c:v>
                </c:pt>
                <c:pt idx="462">
                  <c:v>43126</c:v>
                </c:pt>
                <c:pt idx="463">
                  <c:v>43129</c:v>
                </c:pt>
                <c:pt idx="464">
                  <c:v>43130</c:v>
                </c:pt>
                <c:pt idx="465">
                  <c:v>43131</c:v>
                </c:pt>
                <c:pt idx="466">
                  <c:v>43132</c:v>
                </c:pt>
                <c:pt idx="467">
                  <c:v>43133</c:v>
                </c:pt>
                <c:pt idx="468">
                  <c:v>43136</c:v>
                </c:pt>
                <c:pt idx="469">
                  <c:v>43137</c:v>
                </c:pt>
                <c:pt idx="470">
                  <c:v>43138</c:v>
                </c:pt>
                <c:pt idx="471">
                  <c:v>43139</c:v>
                </c:pt>
                <c:pt idx="472">
                  <c:v>43140</c:v>
                </c:pt>
                <c:pt idx="473">
                  <c:v>43143</c:v>
                </c:pt>
                <c:pt idx="474">
                  <c:v>43144</c:v>
                </c:pt>
                <c:pt idx="475">
                  <c:v>43145</c:v>
                </c:pt>
                <c:pt idx="476">
                  <c:v>43146</c:v>
                </c:pt>
                <c:pt idx="477">
                  <c:v>43147</c:v>
                </c:pt>
                <c:pt idx="478">
                  <c:v>43151</c:v>
                </c:pt>
                <c:pt idx="479">
                  <c:v>43152</c:v>
                </c:pt>
                <c:pt idx="480">
                  <c:v>43153</c:v>
                </c:pt>
                <c:pt idx="481">
                  <c:v>43154</c:v>
                </c:pt>
                <c:pt idx="482">
                  <c:v>43157</c:v>
                </c:pt>
                <c:pt idx="483">
                  <c:v>43158</c:v>
                </c:pt>
                <c:pt idx="484">
                  <c:v>43159</c:v>
                </c:pt>
                <c:pt idx="485">
                  <c:v>43160</c:v>
                </c:pt>
                <c:pt idx="486">
                  <c:v>43161</c:v>
                </c:pt>
                <c:pt idx="487">
                  <c:v>43164</c:v>
                </c:pt>
                <c:pt idx="488">
                  <c:v>43165</c:v>
                </c:pt>
                <c:pt idx="489">
                  <c:v>43166</c:v>
                </c:pt>
                <c:pt idx="490">
                  <c:v>43167</c:v>
                </c:pt>
                <c:pt idx="491">
                  <c:v>43168</c:v>
                </c:pt>
                <c:pt idx="492">
                  <c:v>43171</c:v>
                </c:pt>
                <c:pt idx="493">
                  <c:v>43172</c:v>
                </c:pt>
                <c:pt idx="494">
                  <c:v>43173</c:v>
                </c:pt>
                <c:pt idx="495">
                  <c:v>43174</c:v>
                </c:pt>
                <c:pt idx="496">
                  <c:v>43175</c:v>
                </c:pt>
                <c:pt idx="497">
                  <c:v>43178</c:v>
                </c:pt>
                <c:pt idx="498">
                  <c:v>43179</c:v>
                </c:pt>
                <c:pt idx="499">
                  <c:v>43180</c:v>
                </c:pt>
                <c:pt idx="500">
                  <c:v>43181</c:v>
                </c:pt>
                <c:pt idx="501">
                  <c:v>43182</c:v>
                </c:pt>
                <c:pt idx="502">
                  <c:v>43185</c:v>
                </c:pt>
                <c:pt idx="503">
                  <c:v>43186</c:v>
                </c:pt>
                <c:pt idx="504">
                  <c:v>43187</c:v>
                </c:pt>
                <c:pt idx="505">
                  <c:v>43188</c:v>
                </c:pt>
                <c:pt idx="506">
                  <c:v>43192</c:v>
                </c:pt>
                <c:pt idx="507">
                  <c:v>43193</c:v>
                </c:pt>
                <c:pt idx="508">
                  <c:v>43194</c:v>
                </c:pt>
                <c:pt idx="509">
                  <c:v>43195</c:v>
                </c:pt>
                <c:pt idx="510">
                  <c:v>43196</c:v>
                </c:pt>
                <c:pt idx="511">
                  <c:v>43199</c:v>
                </c:pt>
                <c:pt idx="512">
                  <c:v>43200</c:v>
                </c:pt>
                <c:pt idx="513">
                  <c:v>43201</c:v>
                </c:pt>
                <c:pt idx="514">
                  <c:v>43202</c:v>
                </c:pt>
                <c:pt idx="515">
                  <c:v>43203</c:v>
                </c:pt>
                <c:pt idx="516">
                  <c:v>43206</c:v>
                </c:pt>
                <c:pt idx="517">
                  <c:v>43207</c:v>
                </c:pt>
                <c:pt idx="518">
                  <c:v>43208</c:v>
                </c:pt>
                <c:pt idx="519">
                  <c:v>43209</c:v>
                </c:pt>
                <c:pt idx="520">
                  <c:v>43210</c:v>
                </c:pt>
                <c:pt idx="521">
                  <c:v>43213</c:v>
                </c:pt>
                <c:pt idx="522">
                  <c:v>43214</c:v>
                </c:pt>
                <c:pt idx="523">
                  <c:v>43215</c:v>
                </c:pt>
                <c:pt idx="524">
                  <c:v>43216</c:v>
                </c:pt>
                <c:pt idx="525">
                  <c:v>43217</c:v>
                </c:pt>
                <c:pt idx="526">
                  <c:v>43220</c:v>
                </c:pt>
                <c:pt idx="527">
                  <c:v>43221</c:v>
                </c:pt>
                <c:pt idx="528">
                  <c:v>43222</c:v>
                </c:pt>
                <c:pt idx="529">
                  <c:v>43223</c:v>
                </c:pt>
                <c:pt idx="530">
                  <c:v>43224</c:v>
                </c:pt>
                <c:pt idx="531">
                  <c:v>43227</c:v>
                </c:pt>
                <c:pt idx="532">
                  <c:v>43228</c:v>
                </c:pt>
                <c:pt idx="533">
                  <c:v>43229</c:v>
                </c:pt>
                <c:pt idx="534">
                  <c:v>43230</c:v>
                </c:pt>
                <c:pt idx="535">
                  <c:v>43231</c:v>
                </c:pt>
                <c:pt idx="536">
                  <c:v>43234</c:v>
                </c:pt>
                <c:pt idx="537">
                  <c:v>43235</c:v>
                </c:pt>
                <c:pt idx="538">
                  <c:v>43236</c:v>
                </c:pt>
                <c:pt idx="539">
                  <c:v>43237</c:v>
                </c:pt>
                <c:pt idx="540">
                  <c:v>43238</c:v>
                </c:pt>
                <c:pt idx="541">
                  <c:v>43241</c:v>
                </c:pt>
                <c:pt idx="542">
                  <c:v>43242</c:v>
                </c:pt>
                <c:pt idx="543">
                  <c:v>43243</c:v>
                </c:pt>
                <c:pt idx="544">
                  <c:v>43244</c:v>
                </c:pt>
                <c:pt idx="545">
                  <c:v>43245</c:v>
                </c:pt>
                <c:pt idx="546">
                  <c:v>43249</c:v>
                </c:pt>
                <c:pt idx="547">
                  <c:v>43250</c:v>
                </c:pt>
                <c:pt idx="548">
                  <c:v>43251</c:v>
                </c:pt>
                <c:pt idx="549">
                  <c:v>43252</c:v>
                </c:pt>
                <c:pt idx="550">
                  <c:v>43255</c:v>
                </c:pt>
                <c:pt idx="551">
                  <c:v>43256</c:v>
                </c:pt>
                <c:pt idx="552">
                  <c:v>43257</c:v>
                </c:pt>
                <c:pt idx="553">
                  <c:v>43258</c:v>
                </c:pt>
                <c:pt idx="554">
                  <c:v>43259</c:v>
                </c:pt>
                <c:pt idx="555">
                  <c:v>43262</c:v>
                </c:pt>
                <c:pt idx="556">
                  <c:v>43263</c:v>
                </c:pt>
                <c:pt idx="557">
                  <c:v>43264</c:v>
                </c:pt>
                <c:pt idx="558">
                  <c:v>43265</c:v>
                </c:pt>
                <c:pt idx="559">
                  <c:v>43266</c:v>
                </c:pt>
                <c:pt idx="560">
                  <c:v>43269</c:v>
                </c:pt>
                <c:pt idx="561">
                  <c:v>43270</c:v>
                </c:pt>
                <c:pt idx="562">
                  <c:v>43271</c:v>
                </c:pt>
                <c:pt idx="563">
                  <c:v>43272</c:v>
                </c:pt>
                <c:pt idx="564">
                  <c:v>43273</c:v>
                </c:pt>
                <c:pt idx="565">
                  <c:v>43276</c:v>
                </c:pt>
                <c:pt idx="566">
                  <c:v>43277</c:v>
                </c:pt>
                <c:pt idx="567">
                  <c:v>43278</c:v>
                </c:pt>
                <c:pt idx="568">
                  <c:v>43279</c:v>
                </c:pt>
                <c:pt idx="569">
                  <c:v>43280</c:v>
                </c:pt>
                <c:pt idx="570">
                  <c:v>43283</c:v>
                </c:pt>
                <c:pt idx="571">
                  <c:v>43284</c:v>
                </c:pt>
                <c:pt idx="572">
                  <c:v>43286</c:v>
                </c:pt>
                <c:pt idx="573">
                  <c:v>43287</c:v>
                </c:pt>
                <c:pt idx="574">
                  <c:v>43290</c:v>
                </c:pt>
                <c:pt idx="575">
                  <c:v>43291</c:v>
                </c:pt>
                <c:pt idx="576">
                  <c:v>43292</c:v>
                </c:pt>
                <c:pt idx="577">
                  <c:v>43293</c:v>
                </c:pt>
                <c:pt idx="578">
                  <c:v>43294</c:v>
                </c:pt>
                <c:pt idx="579">
                  <c:v>43297</c:v>
                </c:pt>
                <c:pt idx="580">
                  <c:v>43298</c:v>
                </c:pt>
                <c:pt idx="581">
                  <c:v>43299</c:v>
                </c:pt>
                <c:pt idx="582">
                  <c:v>43300</c:v>
                </c:pt>
                <c:pt idx="583">
                  <c:v>43301</c:v>
                </c:pt>
                <c:pt idx="584">
                  <c:v>43304</c:v>
                </c:pt>
                <c:pt idx="585">
                  <c:v>43305</c:v>
                </c:pt>
                <c:pt idx="586">
                  <c:v>43306</c:v>
                </c:pt>
                <c:pt idx="587">
                  <c:v>43307</c:v>
                </c:pt>
                <c:pt idx="588">
                  <c:v>43308</c:v>
                </c:pt>
                <c:pt idx="589">
                  <c:v>43311</c:v>
                </c:pt>
                <c:pt idx="590">
                  <c:v>43312</c:v>
                </c:pt>
                <c:pt idx="591">
                  <c:v>43313</c:v>
                </c:pt>
                <c:pt idx="592">
                  <c:v>43314</c:v>
                </c:pt>
                <c:pt idx="593">
                  <c:v>43315</c:v>
                </c:pt>
                <c:pt idx="594">
                  <c:v>43318</c:v>
                </c:pt>
                <c:pt idx="595">
                  <c:v>43319</c:v>
                </c:pt>
                <c:pt idx="596">
                  <c:v>43320</c:v>
                </c:pt>
                <c:pt idx="597">
                  <c:v>43321</c:v>
                </c:pt>
                <c:pt idx="598">
                  <c:v>43322</c:v>
                </c:pt>
                <c:pt idx="599">
                  <c:v>43325</c:v>
                </c:pt>
                <c:pt idx="600">
                  <c:v>43326</c:v>
                </c:pt>
                <c:pt idx="601">
                  <c:v>43327</c:v>
                </c:pt>
                <c:pt idx="602">
                  <c:v>43328</c:v>
                </c:pt>
                <c:pt idx="603">
                  <c:v>43329</c:v>
                </c:pt>
                <c:pt idx="604">
                  <c:v>43332</c:v>
                </c:pt>
                <c:pt idx="605">
                  <c:v>43333</c:v>
                </c:pt>
                <c:pt idx="606">
                  <c:v>43334</c:v>
                </c:pt>
                <c:pt idx="607">
                  <c:v>43335</c:v>
                </c:pt>
                <c:pt idx="608">
                  <c:v>43336</c:v>
                </c:pt>
                <c:pt idx="609">
                  <c:v>43339</c:v>
                </c:pt>
                <c:pt idx="610">
                  <c:v>43340</c:v>
                </c:pt>
                <c:pt idx="611">
                  <c:v>43341</c:v>
                </c:pt>
                <c:pt idx="612">
                  <c:v>43342</c:v>
                </c:pt>
                <c:pt idx="613">
                  <c:v>43343</c:v>
                </c:pt>
                <c:pt idx="614">
                  <c:v>43347</c:v>
                </c:pt>
                <c:pt idx="615">
                  <c:v>43348</c:v>
                </c:pt>
                <c:pt idx="616">
                  <c:v>43349</c:v>
                </c:pt>
                <c:pt idx="617">
                  <c:v>43350</c:v>
                </c:pt>
                <c:pt idx="618">
                  <c:v>43353</c:v>
                </c:pt>
                <c:pt idx="619">
                  <c:v>43354</c:v>
                </c:pt>
                <c:pt idx="620">
                  <c:v>43355</c:v>
                </c:pt>
                <c:pt idx="621">
                  <c:v>43356</c:v>
                </c:pt>
                <c:pt idx="622">
                  <c:v>43357</c:v>
                </c:pt>
                <c:pt idx="623">
                  <c:v>43360</c:v>
                </c:pt>
                <c:pt idx="624">
                  <c:v>43361</c:v>
                </c:pt>
                <c:pt idx="625">
                  <c:v>43362</c:v>
                </c:pt>
                <c:pt idx="626">
                  <c:v>43363</c:v>
                </c:pt>
                <c:pt idx="627">
                  <c:v>43364</c:v>
                </c:pt>
                <c:pt idx="628">
                  <c:v>43367</c:v>
                </c:pt>
                <c:pt idx="629">
                  <c:v>43368</c:v>
                </c:pt>
                <c:pt idx="630">
                  <c:v>43369</c:v>
                </c:pt>
                <c:pt idx="631">
                  <c:v>43370</c:v>
                </c:pt>
                <c:pt idx="632">
                  <c:v>43371</c:v>
                </c:pt>
                <c:pt idx="633">
                  <c:v>43374</c:v>
                </c:pt>
                <c:pt idx="634">
                  <c:v>43375</c:v>
                </c:pt>
                <c:pt idx="635">
                  <c:v>43376</c:v>
                </c:pt>
                <c:pt idx="636">
                  <c:v>43377</c:v>
                </c:pt>
                <c:pt idx="637">
                  <c:v>43378</c:v>
                </c:pt>
                <c:pt idx="638">
                  <c:v>43381</c:v>
                </c:pt>
                <c:pt idx="639">
                  <c:v>43382</c:v>
                </c:pt>
                <c:pt idx="640">
                  <c:v>43383</c:v>
                </c:pt>
                <c:pt idx="641">
                  <c:v>43384</c:v>
                </c:pt>
                <c:pt idx="642">
                  <c:v>43385</c:v>
                </c:pt>
                <c:pt idx="643">
                  <c:v>43388</c:v>
                </c:pt>
                <c:pt idx="644">
                  <c:v>43389</c:v>
                </c:pt>
                <c:pt idx="645">
                  <c:v>43390</c:v>
                </c:pt>
                <c:pt idx="646">
                  <c:v>43391</c:v>
                </c:pt>
                <c:pt idx="647">
                  <c:v>43392</c:v>
                </c:pt>
                <c:pt idx="648">
                  <c:v>43395</c:v>
                </c:pt>
                <c:pt idx="649">
                  <c:v>43396</c:v>
                </c:pt>
                <c:pt idx="650">
                  <c:v>43397</c:v>
                </c:pt>
                <c:pt idx="651">
                  <c:v>43398</c:v>
                </c:pt>
                <c:pt idx="652">
                  <c:v>43399</c:v>
                </c:pt>
                <c:pt idx="653">
                  <c:v>43402</c:v>
                </c:pt>
                <c:pt idx="654">
                  <c:v>43403</c:v>
                </c:pt>
                <c:pt idx="655">
                  <c:v>43404</c:v>
                </c:pt>
                <c:pt idx="656">
                  <c:v>43405</c:v>
                </c:pt>
                <c:pt idx="657">
                  <c:v>43406</c:v>
                </c:pt>
                <c:pt idx="658">
                  <c:v>43409</c:v>
                </c:pt>
                <c:pt idx="659">
                  <c:v>43410</c:v>
                </c:pt>
                <c:pt idx="660">
                  <c:v>43411</c:v>
                </c:pt>
                <c:pt idx="661">
                  <c:v>43412</c:v>
                </c:pt>
                <c:pt idx="662">
                  <c:v>43413</c:v>
                </c:pt>
                <c:pt idx="663">
                  <c:v>43416</c:v>
                </c:pt>
                <c:pt idx="664">
                  <c:v>43417</c:v>
                </c:pt>
                <c:pt idx="665">
                  <c:v>43418</c:v>
                </c:pt>
                <c:pt idx="666">
                  <c:v>43419</c:v>
                </c:pt>
                <c:pt idx="667">
                  <c:v>43420</c:v>
                </c:pt>
                <c:pt idx="668">
                  <c:v>43423</c:v>
                </c:pt>
                <c:pt idx="669">
                  <c:v>43424</c:v>
                </c:pt>
                <c:pt idx="670">
                  <c:v>43425</c:v>
                </c:pt>
                <c:pt idx="671">
                  <c:v>43427</c:v>
                </c:pt>
                <c:pt idx="672">
                  <c:v>43430</c:v>
                </c:pt>
                <c:pt idx="673">
                  <c:v>43431</c:v>
                </c:pt>
                <c:pt idx="674">
                  <c:v>43432</c:v>
                </c:pt>
                <c:pt idx="675">
                  <c:v>43433</c:v>
                </c:pt>
                <c:pt idx="676">
                  <c:v>43434</c:v>
                </c:pt>
                <c:pt idx="677">
                  <c:v>43437</c:v>
                </c:pt>
                <c:pt idx="678">
                  <c:v>43438</c:v>
                </c:pt>
                <c:pt idx="679">
                  <c:v>43440</c:v>
                </c:pt>
                <c:pt idx="680">
                  <c:v>43441</c:v>
                </c:pt>
                <c:pt idx="681">
                  <c:v>43444</c:v>
                </c:pt>
                <c:pt idx="682">
                  <c:v>43445</c:v>
                </c:pt>
                <c:pt idx="683">
                  <c:v>43446</c:v>
                </c:pt>
                <c:pt idx="684">
                  <c:v>43447</c:v>
                </c:pt>
                <c:pt idx="685">
                  <c:v>43448</c:v>
                </c:pt>
                <c:pt idx="686">
                  <c:v>43451</c:v>
                </c:pt>
                <c:pt idx="687">
                  <c:v>43452</c:v>
                </c:pt>
                <c:pt idx="688">
                  <c:v>43453</c:v>
                </c:pt>
                <c:pt idx="689">
                  <c:v>43454</c:v>
                </c:pt>
                <c:pt idx="690">
                  <c:v>43455</c:v>
                </c:pt>
                <c:pt idx="691">
                  <c:v>43458</c:v>
                </c:pt>
                <c:pt idx="692">
                  <c:v>43460</c:v>
                </c:pt>
                <c:pt idx="693">
                  <c:v>43461</c:v>
                </c:pt>
                <c:pt idx="694">
                  <c:v>43462</c:v>
                </c:pt>
                <c:pt idx="695">
                  <c:v>43465</c:v>
                </c:pt>
                <c:pt idx="696">
                  <c:v>43467</c:v>
                </c:pt>
                <c:pt idx="697">
                  <c:v>43468</c:v>
                </c:pt>
                <c:pt idx="698">
                  <c:v>43469</c:v>
                </c:pt>
                <c:pt idx="699">
                  <c:v>43472</c:v>
                </c:pt>
                <c:pt idx="700">
                  <c:v>43473</c:v>
                </c:pt>
                <c:pt idx="701">
                  <c:v>43474</c:v>
                </c:pt>
                <c:pt idx="702">
                  <c:v>43475</c:v>
                </c:pt>
                <c:pt idx="703">
                  <c:v>43476</c:v>
                </c:pt>
                <c:pt idx="704">
                  <c:v>43479</c:v>
                </c:pt>
                <c:pt idx="705">
                  <c:v>43480</c:v>
                </c:pt>
                <c:pt idx="706">
                  <c:v>43481</c:v>
                </c:pt>
                <c:pt idx="707">
                  <c:v>43482</c:v>
                </c:pt>
                <c:pt idx="708">
                  <c:v>43483</c:v>
                </c:pt>
                <c:pt idx="709">
                  <c:v>43487</c:v>
                </c:pt>
                <c:pt idx="710">
                  <c:v>43488</c:v>
                </c:pt>
                <c:pt idx="711">
                  <c:v>43489</c:v>
                </c:pt>
                <c:pt idx="712">
                  <c:v>43490</c:v>
                </c:pt>
                <c:pt idx="713">
                  <c:v>43493</c:v>
                </c:pt>
                <c:pt idx="714">
                  <c:v>43494</c:v>
                </c:pt>
                <c:pt idx="715">
                  <c:v>43495</c:v>
                </c:pt>
                <c:pt idx="716">
                  <c:v>43496</c:v>
                </c:pt>
                <c:pt idx="717">
                  <c:v>43497</c:v>
                </c:pt>
                <c:pt idx="718">
                  <c:v>43500</c:v>
                </c:pt>
                <c:pt idx="719">
                  <c:v>43501</c:v>
                </c:pt>
                <c:pt idx="720">
                  <c:v>43502</c:v>
                </c:pt>
                <c:pt idx="721">
                  <c:v>43503</c:v>
                </c:pt>
                <c:pt idx="722">
                  <c:v>43504</c:v>
                </c:pt>
                <c:pt idx="723">
                  <c:v>43507</c:v>
                </c:pt>
                <c:pt idx="724">
                  <c:v>43508</c:v>
                </c:pt>
                <c:pt idx="725">
                  <c:v>43509</c:v>
                </c:pt>
                <c:pt idx="726">
                  <c:v>43510</c:v>
                </c:pt>
                <c:pt idx="727">
                  <c:v>43511</c:v>
                </c:pt>
                <c:pt idx="728">
                  <c:v>43515</c:v>
                </c:pt>
                <c:pt idx="729">
                  <c:v>43516</c:v>
                </c:pt>
                <c:pt idx="730">
                  <c:v>43517</c:v>
                </c:pt>
                <c:pt idx="731">
                  <c:v>43518</c:v>
                </c:pt>
                <c:pt idx="732">
                  <c:v>43521</c:v>
                </c:pt>
                <c:pt idx="733">
                  <c:v>43522</c:v>
                </c:pt>
                <c:pt idx="734">
                  <c:v>43523</c:v>
                </c:pt>
                <c:pt idx="735">
                  <c:v>43524</c:v>
                </c:pt>
                <c:pt idx="736">
                  <c:v>43525</c:v>
                </c:pt>
                <c:pt idx="737">
                  <c:v>43528</c:v>
                </c:pt>
                <c:pt idx="738">
                  <c:v>43529</c:v>
                </c:pt>
                <c:pt idx="739">
                  <c:v>43530</c:v>
                </c:pt>
                <c:pt idx="740">
                  <c:v>43531</c:v>
                </c:pt>
                <c:pt idx="741">
                  <c:v>43532</c:v>
                </c:pt>
                <c:pt idx="742">
                  <c:v>43535</c:v>
                </c:pt>
                <c:pt idx="743">
                  <c:v>43536</c:v>
                </c:pt>
                <c:pt idx="744">
                  <c:v>43537</c:v>
                </c:pt>
                <c:pt idx="745">
                  <c:v>43538</c:v>
                </c:pt>
                <c:pt idx="746">
                  <c:v>43539</c:v>
                </c:pt>
                <c:pt idx="747">
                  <c:v>43542</c:v>
                </c:pt>
                <c:pt idx="748">
                  <c:v>43543</c:v>
                </c:pt>
                <c:pt idx="749">
                  <c:v>43544</c:v>
                </c:pt>
                <c:pt idx="750">
                  <c:v>43545</c:v>
                </c:pt>
                <c:pt idx="751">
                  <c:v>43546</c:v>
                </c:pt>
                <c:pt idx="752">
                  <c:v>43549</c:v>
                </c:pt>
                <c:pt idx="753">
                  <c:v>43550</c:v>
                </c:pt>
                <c:pt idx="754">
                  <c:v>43551</c:v>
                </c:pt>
                <c:pt idx="755">
                  <c:v>43552</c:v>
                </c:pt>
                <c:pt idx="756">
                  <c:v>43553</c:v>
                </c:pt>
                <c:pt idx="757">
                  <c:v>43556</c:v>
                </c:pt>
                <c:pt idx="758">
                  <c:v>43557</c:v>
                </c:pt>
                <c:pt idx="759">
                  <c:v>43558</c:v>
                </c:pt>
                <c:pt idx="760">
                  <c:v>43559</c:v>
                </c:pt>
                <c:pt idx="761">
                  <c:v>43560</c:v>
                </c:pt>
                <c:pt idx="762">
                  <c:v>43563</c:v>
                </c:pt>
                <c:pt idx="763">
                  <c:v>43564</c:v>
                </c:pt>
                <c:pt idx="764">
                  <c:v>43565</c:v>
                </c:pt>
                <c:pt idx="765">
                  <c:v>43566</c:v>
                </c:pt>
                <c:pt idx="766">
                  <c:v>43567</c:v>
                </c:pt>
                <c:pt idx="767">
                  <c:v>43570</c:v>
                </c:pt>
                <c:pt idx="768">
                  <c:v>43571</c:v>
                </c:pt>
                <c:pt idx="769">
                  <c:v>43572</c:v>
                </c:pt>
                <c:pt idx="770">
                  <c:v>43573</c:v>
                </c:pt>
                <c:pt idx="771">
                  <c:v>43577</c:v>
                </c:pt>
                <c:pt idx="772">
                  <c:v>43578</c:v>
                </c:pt>
                <c:pt idx="773">
                  <c:v>43579</c:v>
                </c:pt>
                <c:pt idx="774">
                  <c:v>43580</c:v>
                </c:pt>
                <c:pt idx="775">
                  <c:v>43581</c:v>
                </c:pt>
                <c:pt idx="776">
                  <c:v>43584</c:v>
                </c:pt>
                <c:pt idx="777">
                  <c:v>43585</c:v>
                </c:pt>
                <c:pt idx="778">
                  <c:v>43586</c:v>
                </c:pt>
                <c:pt idx="779">
                  <c:v>43587</c:v>
                </c:pt>
                <c:pt idx="780">
                  <c:v>43588</c:v>
                </c:pt>
                <c:pt idx="781">
                  <c:v>43591</c:v>
                </c:pt>
                <c:pt idx="782">
                  <c:v>43592</c:v>
                </c:pt>
                <c:pt idx="783">
                  <c:v>43593</c:v>
                </c:pt>
                <c:pt idx="784">
                  <c:v>43594</c:v>
                </c:pt>
                <c:pt idx="785">
                  <c:v>43595</c:v>
                </c:pt>
                <c:pt idx="786">
                  <c:v>43598</c:v>
                </c:pt>
                <c:pt idx="787">
                  <c:v>43599</c:v>
                </c:pt>
                <c:pt idx="788">
                  <c:v>43600</c:v>
                </c:pt>
                <c:pt idx="789">
                  <c:v>43601</c:v>
                </c:pt>
                <c:pt idx="790">
                  <c:v>43602</c:v>
                </c:pt>
                <c:pt idx="791">
                  <c:v>43605</c:v>
                </c:pt>
                <c:pt idx="792">
                  <c:v>43606</c:v>
                </c:pt>
                <c:pt idx="793">
                  <c:v>43607</c:v>
                </c:pt>
                <c:pt idx="794">
                  <c:v>43608</c:v>
                </c:pt>
                <c:pt idx="795">
                  <c:v>43609</c:v>
                </c:pt>
                <c:pt idx="796">
                  <c:v>43613</c:v>
                </c:pt>
                <c:pt idx="797">
                  <c:v>43614</c:v>
                </c:pt>
                <c:pt idx="798">
                  <c:v>43615</c:v>
                </c:pt>
                <c:pt idx="799">
                  <c:v>43616</c:v>
                </c:pt>
                <c:pt idx="800">
                  <c:v>43619</c:v>
                </c:pt>
                <c:pt idx="801">
                  <c:v>43620</c:v>
                </c:pt>
                <c:pt idx="802">
                  <c:v>43621</c:v>
                </c:pt>
                <c:pt idx="803">
                  <c:v>43622</c:v>
                </c:pt>
                <c:pt idx="804">
                  <c:v>43623</c:v>
                </c:pt>
                <c:pt idx="805">
                  <c:v>43626</c:v>
                </c:pt>
                <c:pt idx="806">
                  <c:v>43627</c:v>
                </c:pt>
                <c:pt idx="807">
                  <c:v>43628</c:v>
                </c:pt>
                <c:pt idx="808">
                  <c:v>43629</c:v>
                </c:pt>
                <c:pt idx="809">
                  <c:v>43630</c:v>
                </c:pt>
                <c:pt idx="810">
                  <c:v>43633</c:v>
                </c:pt>
                <c:pt idx="811">
                  <c:v>43634</c:v>
                </c:pt>
                <c:pt idx="812">
                  <c:v>43635</c:v>
                </c:pt>
                <c:pt idx="813">
                  <c:v>43636</c:v>
                </c:pt>
                <c:pt idx="814">
                  <c:v>43637</c:v>
                </c:pt>
                <c:pt idx="815">
                  <c:v>43640</c:v>
                </c:pt>
                <c:pt idx="816">
                  <c:v>43641</c:v>
                </c:pt>
                <c:pt idx="817">
                  <c:v>43642</c:v>
                </c:pt>
                <c:pt idx="818">
                  <c:v>43643</c:v>
                </c:pt>
                <c:pt idx="819">
                  <c:v>43644</c:v>
                </c:pt>
                <c:pt idx="820">
                  <c:v>43647</c:v>
                </c:pt>
                <c:pt idx="821">
                  <c:v>43648</c:v>
                </c:pt>
                <c:pt idx="822">
                  <c:v>43649</c:v>
                </c:pt>
                <c:pt idx="823">
                  <c:v>43651</c:v>
                </c:pt>
                <c:pt idx="824">
                  <c:v>43654</c:v>
                </c:pt>
                <c:pt idx="825">
                  <c:v>43655</c:v>
                </c:pt>
                <c:pt idx="826">
                  <c:v>43656</c:v>
                </c:pt>
                <c:pt idx="827">
                  <c:v>43657</c:v>
                </c:pt>
                <c:pt idx="828">
                  <c:v>43658</c:v>
                </c:pt>
                <c:pt idx="829">
                  <c:v>43661</c:v>
                </c:pt>
                <c:pt idx="830">
                  <c:v>43662</c:v>
                </c:pt>
                <c:pt idx="831">
                  <c:v>43663</c:v>
                </c:pt>
                <c:pt idx="832">
                  <c:v>43664</c:v>
                </c:pt>
                <c:pt idx="833">
                  <c:v>43665</c:v>
                </c:pt>
                <c:pt idx="834">
                  <c:v>43668</c:v>
                </c:pt>
                <c:pt idx="835">
                  <c:v>43669</c:v>
                </c:pt>
                <c:pt idx="836">
                  <c:v>43670</c:v>
                </c:pt>
                <c:pt idx="837">
                  <c:v>43671</c:v>
                </c:pt>
                <c:pt idx="838">
                  <c:v>43672</c:v>
                </c:pt>
                <c:pt idx="839">
                  <c:v>43675</c:v>
                </c:pt>
                <c:pt idx="840">
                  <c:v>43676</c:v>
                </c:pt>
                <c:pt idx="841">
                  <c:v>43677</c:v>
                </c:pt>
                <c:pt idx="842">
                  <c:v>43678</c:v>
                </c:pt>
                <c:pt idx="843">
                  <c:v>43679</c:v>
                </c:pt>
                <c:pt idx="844">
                  <c:v>43682</c:v>
                </c:pt>
                <c:pt idx="845">
                  <c:v>43683</c:v>
                </c:pt>
                <c:pt idx="846">
                  <c:v>43684</c:v>
                </c:pt>
                <c:pt idx="847">
                  <c:v>43685</c:v>
                </c:pt>
                <c:pt idx="848">
                  <c:v>43686</c:v>
                </c:pt>
                <c:pt idx="849">
                  <c:v>43689</c:v>
                </c:pt>
                <c:pt idx="850">
                  <c:v>43690</c:v>
                </c:pt>
                <c:pt idx="851">
                  <c:v>43691</c:v>
                </c:pt>
                <c:pt idx="852">
                  <c:v>43692</c:v>
                </c:pt>
                <c:pt idx="853">
                  <c:v>43693</c:v>
                </c:pt>
                <c:pt idx="854">
                  <c:v>43696</c:v>
                </c:pt>
                <c:pt idx="855">
                  <c:v>43697</c:v>
                </c:pt>
                <c:pt idx="856">
                  <c:v>43698</c:v>
                </c:pt>
                <c:pt idx="857">
                  <c:v>43699</c:v>
                </c:pt>
                <c:pt idx="858">
                  <c:v>43700</c:v>
                </c:pt>
                <c:pt idx="859">
                  <c:v>43703</c:v>
                </c:pt>
                <c:pt idx="860">
                  <c:v>43704</c:v>
                </c:pt>
                <c:pt idx="861">
                  <c:v>43705</c:v>
                </c:pt>
                <c:pt idx="862">
                  <c:v>43706</c:v>
                </c:pt>
                <c:pt idx="863">
                  <c:v>43707</c:v>
                </c:pt>
                <c:pt idx="864">
                  <c:v>43711</c:v>
                </c:pt>
                <c:pt idx="865">
                  <c:v>43712</c:v>
                </c:pt>
                <c:pt idx="866">
                  <c:v>43713</c:v>
                </c:pt>
                <c:pt idx="867">
                  <c:v>43714</c:v>
                </c:pt>
                <c:pt idx="868">
                  <c:v>43717</c:v>
                </c:pt>
                <c:pt idx="869">
                  <c:v>43718</c:v>
                </c:pt>
                <c:pt idx="870">
                  <c:v>43719</c:v>
                </c:pt>
                <c:pt idx="871">
                  <c:v>43720</c:v>
                </c:pt>
                <c:pt idx="872">
                  <c:v>43721</c:v>
                </c:pt>
                <c:pt idx="873">
                  <c:v>43724</c:v>
                </c:pt>
                <c:pt idx="874">
                  <c:v>43725</c:v>
                </c:pt>
                <c:pt idx="875">
                  <c:v>43726</c:v>
                </c:pt>
                <c:pt idx="876">
                  <c:v>43727</c:v>
                </c:pt>
                <c:pt idx="877">
                  <c:v>43728</c:v>
                </c:pt>
                <c:pt idx="878">
                  <c:v>43731</c:v>
                </c:pt>
                <c:pt idx="879">
                  <c:v>43732</c:v>
                </c:pt>
                <c:pt idx="880">
                  <c:v>43733</c:v>
                </c:pt>
                <c:pt idx="881">
                  <c:v>43734</c:v>
                </c:pt>
                <c:pt idx="882">
                  <c:v>43735</c:v>
                </c:pt>
                <c:pt idx="883">
                  <c:v>43738</c:v>
                </c:pt>
                <c:pt idx="884">
                  <c:v>43739</c:v>
                </c:pt>
                <c:pt idx="885">
                  <c:v>43740</c:v>
                </c:pt>
                <c:pt idx="886">
                  <c:v>43741</c:v>
                </c:pt>
                <c:pt idx="887">
                  <c:v>43742</c:v>
                </c:pt>
                <c:pt idx="888">
                  <c:v>43745</c:v>
                </c:pt>
                <c:pt idx="889">
                  <c:v>43746</c:v>
                </c:pt>
                <c:pt idx="890">
                  <c:v>43747</c:v>
                </c:pt>
                <c:pt idx="891">
                  <c:v>43748</c:v>
                </c:pt>
                <c:pt idx="892">
                  <c:v>43749</c:v>
                </c:pt>
                <c:pt idx="893">
                  <c:v>43752</c:v>
                </c:pt>
                <c:pt idx="894">
                  <c:v>43753</c:v>
                </c:pt>
                <c:pt idx="895">
                  <c:v>43754</c:v>
                </c:pt>
                <c:pt idx="896">
                  <c:v>43755</c:v>
                </c:pt>
                <c:pt idx="897">
                  <c:v>43756</c:v>
                </c:pt>
                <c:pt idx="898">
                  <c:v>43759</c:v>
                </c:pt>
                <c:pt idx="899">
                  <c:v>43760</c:v>
                </c:pt>
                <c:pt idx="900">
                  <c:v>43761</c:v>
                </c:pt>
                <c:pt idx="901">
                  <c:v>43762</c:v>
                </c:pt>
                <c:pt idx="902">
                  <c:v>43763</c:v>
                </c:pt>
                <c:pt idx="903">
                  <c:v>43766</c:v>
                </c:pt>
                <c:pt idx="904">
                  <c:v>43767</c:v>
                </c:pt>
                <c:pt idx="905">
                  <c:v>43768</c:v>
                </c:pt>
                <c:pt idx="906">
                  <c:v>43769</c:v>
                </c:pt>
                <c:pt idx="907">
                  <c:v>43770</c:v>
                </c:pt>
                <c:pt idx="908">
                  <c:v>43773</c:v>
                </c:pt>
                <c:pt idx="909">
                  <c:v>43774</c:v>
                </c:pt>
                <c:pt idx="910">
                  <c:v>43775</c:v>
                </c:pt>
                <c:pt idx="911">
                  <c:v>43776</c:v>
                </c:pt>
                <c:pt idx="912">
                  <c:v>43777</c:v>
                </c:pt>
                <c:pt idx="913">
                  <c:v>43780</c:v>
                </c:pt>
                <c:pt idx="914">
                  <c:v>43781</c:v>
                </c:pt>
                <c:pt idx="915">
                  <c:v>43782</c:v>
                </c:pt>
                <c:pt idx="916">
                  <c:v>43783</c:v>
                </c:pt>
                <c:pt idx="917">
                  <c:v>43784</c:v>
                </c:pt>
                <c:pt idx="918">
                  <c:v>43787</c:v>
                </c:pt>
                <c:pt idx="919">
                  <c:v>43788</c:v>
                </c:pt>
                <c:pt idx="920">
                  <c:v>43789</c:v>
                </c:pt>
                <c:pt idx="921">
                  <c:v>43790</c:v>
                </c:pt>
                <c:pt idx="922">
                  <c:v>43791</c:v>
                </c:pt>
                <c:pt idx="923">
                  <c:v>43794</c:v>
                </c:pt>
                <c:pt idx="924">
                  <c:v>43795</c:v>
                </c:pt>
                <c:pt idx="925">
                  <c:v>43796</c:v>
                </c:pt>
                <c:pt idx="926">
                  <c:v>43798</c:v>
                </c:pt>
                <c:pt idx="927">
                  <c:v>43801</c:v>
                </c:pt>
                <c:pt idx="928">
                  <c:v>43802</c:v>
                </c:pt>
                <c:pt idx="929">
                  <c:v>43803</c:v>
                </c:pt>
                <c:pt idx="930">
                  <c:v>43804</c:v>
                </c:pt>
                <c:pt idx="931">
                  <c:v>43805</c:v>
                </c:pt>
                <c:pt idx="932">
                  <c:v>43808</c:v>
                </c:pt>
                <c:pt idx="933">
                  <c:v>43809</c:v>
                </c:pt>
                <c:pt idx="934">
                  <c:v>43810</c:v>
                </c:pt>
                <c:pt idx="935">
                  <c:v>43811</c:v>
                </c:pt>
                <c:pt idx="936">
                  <c:v>43812</c:v>
                </c:pt>
                <c:pt idx="937">
                  <c:v>43815</c:v>
                </c:pt>
                <c:pt idx="938">
                  <c:v>43816</c:v>
                </c:pt>
                <c:pt idx="939">
                  <c:v>43817</c:v>
                </c:pt>
                <c:pt idx="940">
                  <c:v>43818</c:v>
                </c:pt>
                <c:pt idx="941">
                  <c:v>43819</c:v>
                </c:pt>
                <c:pt idx="942">
                  <c:v>43822</c:v>
                </c:pt>
                <c:pt idx="943">
                  <c:v>43823</c:v>
                </c:pt>
                <c:pt idx="944">
                  <c:v>43825</c:v>
                </c:pt>
                <c:pt idx="945">
                  <c:v>43826</c:v>
                </c:pt>
                <c:pt idx="946">
                  <c:v>43829</c:v>
                </c:pt>
                <c:pt idx="947">
                  <c:v>43830</c:v>
                </c:pt>
                <c:pt idx="948">
                  <c:v>43832</c:v>
                </c:pt>
                <c:pt idx="949">
                  <c:v>43833</c:v>
                </c:pt>
                <c:pt idx="950">
                  <c:v>43836</c:v>
                </c:pt>
                <c:pt idx="951">
                  <c:v>43837</c:v>
                </c:pt>
                <c:pt idx="952">
                  <c:v>43838</c:v>
                </c:pt>
                <c:pt idx="953">
                  <c:v>43839</c:v>
                </c:pt>
                <c:pt idx="954">
                  <c:v>43840</c:v>
                </c:pt>
                <c:pt idx="955">
                  <c:v>43843</c:v>
                </c:pt>
                <c:pt idx="956">
                  <c:v>43844</c:v>
                </c:pt>
                <c:pt idx="957">
                  <c:v>43845</c:v>
                </c:pt>
                <c:pt idx="958">
                  <c:v>43846</c:v>
                </c:pt>
                <c:pt idx="959">
                  <c:v>43847</c:v>
                </c:pt>
                <c:pt idx="960">
                  <c:v>43851</c:v>
                </c:pt>
                <c:pt idx="961">
                  <c:v>43852</c:v>
                </c:pt>
                <c:pt idx="962">
                  <c:v>43853</c:v>
                </c:pt>
                <c:pt idx="963">
                  <c:v>43854</c:v>
                </c:pt>
                <c:pt idx="964">
                  <c:v>43857</c:v>
                </c:pt>
                <c:pt idx="965">
                  <c:v>43858</c:v>
                </c:pt>
                <c:pt idx="966">
                  <c:v>43859</c:v>
                </c:pt>
                <c:pt idx="967">
                  <c:v>43860</c:v>
                </c:pt>
                <c:pt idx="968">
                  <c:v>43861</c:v>
                </c:pt>
                <c:pt idx="969">
                  <c:v>43864</c:v>
                </c:pt>
                <c:pt idx="970">
                  <c:v>43865</c:v>
                </c:pt>
                <c:pt idx="971">
                  <c:v>43866</c:v>
                </c:pt>
                <c:pt idx="972">
                  <c:v>43867</c:v>
                </c:pt>
                <c:pt idx="973">
                  <c:v>43868</c:v>
                </c:pt>
                <c:pt idx="974">
                  <c:v>43871</c:v>
                </c:pt>
                <c:pt idx="975">
                  <c:v>43872</c:v>
                </c:pt>
                <c:pt idx="976">
                  <c:v>43873</c:v>
                </c:pt>
                <c:pt idx="977">
                  <c:v>43874</c:v>
                </c:pt>
                <c:pt idx="978">
                  <c:v>43875</c:v>
                </c:pt>
                <c:pt idx="979">
                  <c:v>43879</c:v>
                </c:pt>
                <c:pt idx="980">
                  <c:v>43880</c:v>
                </c:pt>
                <c:pt idx="981">
                  <c:v>43881</c:v>
                </c:pt>
                <c:pt idx="982">
                  <c:v>43882</c:v>
                </c:pt>
                <c:pt idx="983">
                  <c:v>43885</c:v>
                </c:pt>
                <c:pt idx="984">
                  <c:v>43886</c:v>
                </c:pt>
                <c:pt idx="985">
                  <c:v>43887</c:v>
                </c:pt>
                <c:pt idx="986">
                  <c:v>43888</c:v>
                </c:pt>
                <c:pt idx="987">
                  <c:v>43889</c:v>
                </c:pt>
                <c:pt idx="988">
                  <c:v>43892</c:v>
                </c:pt>
                <c:pt idx="989">
                  <c:v>43893</c:v>
                </c:pt>
                <c:pt idx="990">
                  <c:v>43894</c:v>
                </c:pt>
                <c:pt idx="991">
                  <c:v>43895</c:v>
                </c:pt>
                <c:pt idx="992">
                  <c:v>43896</c:v>
                </c:pt>
                <c:pt idx="993">
                  <c:v>43899</c:v>
                </c:pt>
                <c:pt idx="994">
                  <c:v>43900</c:v>
                </c:pt>
                <c:pt idx="995">
                  <c:v>43901</c:v>
                </c:pt>
                <c:pt idx="996">
                  <c:v>43902</c:v>
                </c:pt>
                <c:pt idx="997">
                  <c:v>43903</c:v>
                </c:pt>
                <c:pt idx="998">
                  <c:v>43906</c:v>
                </c:pt>
                <c:pt idx="999">
                  <c:v>43907</c:v>
                </c:pt>
                <c:pt idx="1000">
                  <c:v>43908</c:v>
                </c:pt>
                <c:pt idx="1001">
                  <c:v>43909</c:v>
                </c:pt>
                <c:pt idx="1002">
                  <c:v>43910</c:v>
                </c:pt>
                <c:pt idx="1003">
                  <c:v>43913</c:v>
                </c:pt>
                <c:pt idx="1004">
                  <c:v>43914</c:v>
                </c:pt>
                <c:pt idx="1005">
                  <c:v>43915</c:v>
                </c:pt>
                <c:pt idx="1006">
                  <c:v>43916</c:v>
                </c:pt>
                <c:pt idx="1007">
                  <c:v>43917</c:v>
                </c:pt>
                <c:pt idx="1008">
                  <c:v>43920</c:v>
                </c:pt>
                <c:pt idx="1009">
                  <c:v>43921</c:v>
                </c:pt>
                <c:pt idx="1010">
                  <c:v>43922</c:v>
                </c:pt>
                <c:pt idx="1011">
                  <c:v>43923</c:v>
                </c:pt>
                <c:pt idx="1012">
                  <c:v>43924</c:v>
                </c:pt>
                <c:pt idx="1013">
                  <c:v>43927</c:v>
                </c:pt>
                <c:pt idx="1014">
                  <c:v>43928</c:v>
                </c:pt>
                <c:pt idx="1015">
                  <c:v>43929</c:v>
                </c:pt>
                <c:pt idx="1016">
                  <c:v>43930</c:v>
                </c:pt>
                <c:pt idx="1017">
                  <c:v>43934</c:v>
                </c:pt>
                <c:pt idx="1018">
                  <c:v>43935</c:v>
                </c:pt>
                <c:pt idx="1019">
                  <c:v>43936</c:v>
                </c:pt>
                <c:pt idx="1020">
                  <c:v>43937</c:v>
                </c:pt>
                <c:pt idx="1021">
                  <c:v>43938</c:v>
                </c:pt>
                <c:pt idx="1022">
                  <c:v>43941</c:v>
                </c:pt>
                <c:pt idx="1023">
                  <c:v>43942</c:v>
                </c:pt>
                <c:pt idx="1024">
                  <c:v>43943</c:v>
                </c:pt>
                <c:pt idx="1025">
                  <c:v>43944</c:v>
                </c:pt>
                <c:pt idx="1026">
                  <c:v>43945</c:v>
                </c:pt>
                <c:pt idx="1027">
                  <c:v>43948</c:v>
                </c:pt>
                <c:pt idx="1028">
                  <c:v>43949</c:v>
                </c:pt>
                <c:pt idx="1029">
                  <c:v>43950</c:v>
                </c:pt>
                <c:pt idx="1030">
                  <c:v>43951</c:v>
                </c:pt>
                <c:pt idx="1031">
                  <c:v>43952</c:v>
                </c:pt>
                <c:pt idx="1032">
                  <c:v>43955</c:v>
                </c:pt>
                <c:pt idx="1033">
                  <c:v>43956</c:v>
                </c:pt>
                <c:pt idx="1034">
                  <c:v>43957</c:v>
                </c:pt>
                <c:pt idx="1035">
                  <c:v>43958</c:v>
                </c:pt>
                <c:pt idx="1036">
                  <c:v>43959</c:v>
                </c:pt>
                <c:pt idx="1037">
                  <c:v>43962</c:v>
                </c:pt>
                <c:pt idx="1038">
                  <c:v>43963</c:v>
                </c:pt>
                <c:pt idx="1039">
                  <c:v>43964</c:v>
                </c:pt>
                <c:pt idx="1040">
                  <c:v>43965</c:v>
                </c:pt>
                <c:pt idx="1041">
                  <c:v>43966</c:v>
                </c:pt>
                <c:pt idx="1042">
                  <c:v>43969</c:v>
                </c:pt>
                <c:pt idx="1043">
                  <c:v>43970</c:v>
                </c:pt>
                <c:pt idx="1044">
                  <c:v>43971</c:v>
                </c:pt>
                <c:pt idx="1045">
                  <c:v>43972</c:v>
                </c:pt>
                <c:pt idx="1046">
                  <c:v>43973</c:v>
                </c:pt>
                <c:pt idx="1047">
                  <c:v>43977</c:v>
                </c:pt>
                <c:pt idx="1048">
                  <c:v>43978</c:v>
                </c:pt>
                <c:pt idx="1049">
                  <c:v>43979</c:v>
                </c:pt>
                <c:pt idx="1050">
                  <c:v>43980</c:v>
                </c:pt>
                <c:pt idx="1051">
                  <c:v>43983</c:v>
                </c:pt>
                <c:pt idx="1052">
                  <c:v>43984</c:v>
                </c:pt>
                <c:pt idx="1053">
                  <c:v>43985</c:v>
                </c:pt>
                <c:pt idx="1054">
                  <c:v>43986</c:v>
                </c:pt>
                <c:pt idx="1055">
                  <c:v>43987</c:v>
                </c:pt>
                <c:pt idx="1056">
                  <c:v>43990</c:v>
                </c:pt>
                <c:pt idx="1057">
                  <c:v>43991</c:v>
                </c:pt>
                <c:pt idx="1058">
                  <c:v>43992</c:v>
                </c:pt>
                <c:pt idx="1059">
                  <c:v>43993</c:v>
                </c:pt>
                <c:pt idx="1060">
                  <c:v>43994</c:v>
                </c:pt>
                <c:pt idx="1061">
                  <c:v>43997</c:v>
                </c:pt>
                <c:pt idx="1062">
                  <c:v>43998</c:v>
                </c:pt>
                <c:pt idx="1063">
                  <c:v>43999</c:v>
                </c:pt>
                <c:pt idx="1064">
                  <c:v>44000</c:v>
                </c:pt>
                <c:pt idx="1065">
                  <c:v>44001</c:v>
                </c:pt>
                <c:pt idx="1066">
                  <c:v>44004</c:v>
                </c:pt>
                <c:pt idx="1067">
                  <c:v>44005</c:v>
                </c:pt>
                <c:pt idx="1068">
                  <c:v>44006</c:v>
                </c:pt>
                <c:pt idx="1069">
                  <c:v>44007</c:v>
                </c:pt>
                <c:pt idx="1070">
                  <c:v>44008</c:v>
                </c:pt>
                <c:pt idx="1071">
                  <c:v>44011</c:v>
                </c:pt>
                <c:pt idx="1072">
                  <c:v>44012</c:v>
                </c:pt>
                <c:pt idx="1073">
                  <c:v>44013</c:v>
                </c:pt>
                <c:pt idx="1074">
                  <c:v>44014</c:v>
                </c:pt>
                <c:pt idx="1075">
                  <c:v>44018</c:v>
                </c:pt>
                <c:pt idx="1076">
                  <c:v>44019</c:v>
                </c:pt>
                <c:pt idx="1077">
                  <c:v>44020</c:v>
                </c:pt>
                <c:pt idx="1078">
                  <c:v>44021</c:v>
                </c:pt>
                <c:pt idx="1079">
                  <c:v>44022</c:v>
                </c:pt>
                <c:pt idx="1080">
                  <c:v>44025</c:v>
                </c:pt>
                <c:pt idx="1081">
                  <c:v>44026</c:v>
                </c:pt>
                <c:pt idx="1082">
                  <c:v>44027</c:v>
                </c:pt>
                <c:pt idx="1083">
                  <c:v>44028</c:v>
                </c:pt>
                <c:pt idx="1084">
                  <c:v>44029</c:v>
                </c:pt>
                <c:pt idx="1085">
                  <c:v>44032</c:v>
                </c:pt>
                <c:pt idx="1086">
                  <c:v>44033</c:v>
                </c:pt>
                <c:pt idx="1087">
                  <c:v>44034</c:v>
                </c:pt>
                <c:pt idx="1088">
                  <c:v>44035</c:v>
                </c:pt>
                <c:pt idx="1089">
                  <c:v>44036</c:v>
                </c:pt>
                <c:pt idx="1090">
                  <c:v>44039</c:v>
                </c:pt>
                <c:pt idx="1091">
                  <c:v>44040</c:v>
                </c:pt>
                <c:pt idx="1092">
                  <c:v>44041</c:v>
                </c:pt>
                <c:pt idx="1093">
                  <c:v>44042</c:v>
                </c:pt>
                <c:pt idx="1094">
                  <c:v>44043</c:v>
                </c:pt>
                <c:pt idx="1095">
                  <c:v>44046</c:v>
                </c:pt>
                <c:pt idx="1096">
                  <c:v>44047</c:v>
                </c:pt>
                <c:pt idx="1097">
                  <c:v>44048</c:v>
                </c:pt>
                <c:pt idx="1098">
                  <c:v>44049</c:v>
                </c:pt>
                <c:pt idx="1099">
                  <c:v>44050</c:v>
                </c:pt>
                <c:pt idx="1100">
                  <c:v>44053</c:v>
                </c:pt>
                <c:pt idx="1101">
                  <c:v>44054</c:v>
                </c:pt>
                <c:pt idx="1102">
                  <c:v>44055</c:v>
                </c:pt>
                <c:pt idx="1103">
                  <c:v>44056</c:v>
                </c:pt>
                <c:pt idx="1104">
                  <c:v>44057</c:v>
                </c:pt>
                <c:pt idx="1105">
                  <c:v>44060</c:v>
                </c:pt>
                <c:pt idx="1106">
                  <c:v>44061</c:v>
                </c:pt>
                <c:pt idx="1107">
                  <c:v>44062</c:v>
                </c:pt>
                <c:pt idx="1108">
                  <c:v>44063</c:v>
                </c:pt>
                <c:pt idx="1109">
                  <c:v>44064</c:v>
                </c:pt>
                <c:pt idx="1110">
                  <c:v>44067</c:v>
                </c:pt>
                <c:pt idx="1111">
                  <c:v>44068</c:v>
                </c:pt>
                <c:pt idx="1112">
                  <c:v>44069</c:v>
                </c:pt>
                <c:pt idx="1113">
                  <c:v>44070</c:v>
                </c:pt>
                <c:pt idx="1114">
                  <c:v>44071</c:v>
                </c:pt>
                <c:pt idx="1115">
                  <c:v>44074</c:v>
                </c:pt>
                <c:pt idx="1116">
                  <c:v>44075</c:v>
                </c:pt>
                <c:pt idx="1117">
                  <c:v>44076</c:v>
                </c:pt>
                <c:pt idx="1118">
                  <c:v>44077</c:v>
                </c:pt>
                <c:pt idx="1119">
                  <c:v>44078</c:v>
                </c:pt>
                <c:pt idx="1120">
                  <c:v>44082</c:v>
                </c:pt>
                <c:pt idx="1121">
                  <c:v>44083</c:v>
                </c:pt>
                <c:pt idx="1122">
                  <c:v>44084</c:v>
                </c:pt>
                <c:pt idx="1123">
                  <c:v>44085</c:v>
                </c:pt>
                <c:pt idx="1124">
                  <c:v>44088</c:v>
                </c:pt>
                <c:pt idx="1125">
                  <c:v>44089</c:v>
                </c:pt>
                <c:pt idx="1126">
                  <c:v>44090</c:v>
                </c:pt>
                <c:pt idx="1127">
                  <c:v>44091</c:v>
                </c:pt>
                <c:pt idx="1128">
                  <c:v>44092</c:v>
                </c:pt>
                <c:pt idx="1129">
                  <c:v>44095</c:v>
                </c:pt>
                <c:pt idx="1130">
                  <c:v>44096</c:v>
                </c:pt>
                <c:pt idx="1131">
                  <c:v>44097</c:v>
                </c:pt>
                <c:pt idx="1132">
                  <c:v>44098</c:v>
                </c:pt>
                <c:pt idx="1133">
                  <c:v>44099</c:v>
                </c:pt>
                <c:pt idx="1134">
                  <c:v>44102</c:v>
                </c:pt>
                <c:pt idx="1135">
                  <c:v>44103</c:v>
                </c:pt>
                <c:pt idx="1136">
                  <c:v>44104</c:v>
                </c:pt>
                <c:pt idx="1137">
                  <c:v>44105</c:v>
                </c:pt>
                <c:pt idx="1138">
                  <c:v>44106</c:v>
                </c:pt>
                <c:pt idx="1139">
                  <c:v>44109</c:v>
                </c:pt>
                <c:pt idx="1140">
                  <c:v>44110</c:v>
                </c:pt>
                <c:pt idx="1141">
                  <c:v>44111</c:v>
                </c:pt>
                <c:pt idx="1142">
                  <c:v>44112</c:v>
                </c:pt>
                <c:pt idx="1143">
                  <c:v>44113</c:v>
                </c:pt>
                <c:pt idx="1144">
                  <c:v>44116</c:v>
                </c:pt>
                <c:pt idx="1145">
                  <c:v>44117</c:v>
                </c:pt>
                <c:pt idx="1146">
                  <c:v>44118</c:v>
                </c:pt>
                <c:pt idx="1147">
                  <c:v>44119</c:v>
                </c:pt>
                <c:pt idx="1148">
                  <c:v>44120</c:v>
                </c:pt>
                <c:pt idx="1149">
                  <c:v>44123</c:v>
                </c:pt>
                <c:pt idx="1150">
                  <c:v>44124</c:v>
                </c:pt>
                <c:pt idx="1151">
                  <c:v>44125</c:v>
                </c:pt>
                <c:pt idx="1152">
                  <c:v>44126</c:v>
                </c:pt>
                <c:pt idx="1153">
                  <c:v>44127</c:v>
                </c:pt>
                <c:pt idx="1154">
                  <c:v>44130</c:v>
                </c:pt>
                <c:pt idx="1155">
                  <c:v>44131</c:v>
                </c:pt>
                <c:pt idx="1156">
                  <c:v>44132</c:v>
                </c:pt>
                <c:pt idx="1157">
                  <c:v>44133</c:v>
                </c:pt>
                <c:pt idx="1158">
                  <c:v>44134</c:v>
                </c:pt>
                <c:pt idx="1159">
                  <c:v>44137</c:v>
                </c:pt>
                <c:pt idx="1160">
                  <c:v>44138</c:v>
                </c:pt>
                <c:pt idx="1161">
                  <c:v>44139</c:v>
                </c:pt>
                <c:pt idx="1162">
                  <c:v>44140</c:v>
                </c:pt>
                <c:pt idx="1163">
                  <c:v>44141</c:v>
                </c:pt>
                <c:pt idx="1164">
                  <c:v>44144</c:v>
                </c:pt>
                <c:pt idx="1165">
                  <c:v>44145</c:v>
                </c:pt>
                <c:pt idx="1166">
                  <c:v>44146</c:v>
                </c:pt>
                <c:pt idx="1167">
                  <c:v>44147</c:v>
                </c:pt>
                <c:pt idx="1168">
                  <c:v>44148</c:v>
                </c:pt>
                <c:pt idx="1169">
                  <c:v>44151</c:v>
                </c:pt>
                <c:pt idx="1170">
                  <c:v>44152</c:v>
                </c:pt>
                <c:pt idx="1171">
                  <c:v>44153</c:v>
                </c:pt>
                <c:pt idx="1172">
                  <c:v>44154</c:v>
                </c:pt>
                <c:pt idx="1173">
                  <c:v>44155</c:v>
                </c:pt>
                <c:pt idx="1174">
                  <c:v>44158</c:v>
                </c:pt>
                <c:pt idx="1175">
                  <c:v>44159</c:v>
                </c:pt>
                <c:pt idx="1176">
                  <c:v>44160</c:v>
                </c:pt>
                <c:pt idx="1177">
                  <c:v>44162</c:v>
                </c:pt>
                <c:pt idx="1178">
                  <c:v>44165</c:v>
                </c:pt>
                <c:pt idx="1179">
                  <c:v>44166</c:v>
                </c:pt>
                <c:pt idx="1180">
                  <c:v>44167</c:v>
                </c:pt>
                <c:pt idx="1181">
                  <c:v>44168</c:v>
                </c:pt>
                <c:pt idx="1182">
                  <c:v>44169</c:v>
                </c:pt>
                <c:pt idx="1183">
                  <c:v>44172</c:v>
                </c:pt>
                <c:pt idx="1184">
                  <c:v>44173</c:v>
                </c:pt>
                <c:pt idx="1185">
                  <c:v>44174</c:v>
                </c:pt>
                <c:pt idx="1186">
                  <c:v>44175</c:v>
                </c:pt>
                <c:pt idx="1187">
                  <c:v>44176</c:v>
                </c:pt>
                <c:pt idx="1188">
                  <c:v>44179</c:v>
                </c:pt>
                <c:pt idx="1189">
                  <c:v>44180</c:v>
                </c:pt>
                <c:pt idx="1190">
                  <c:v>44181</c:v>
                </c:pt>
                <c:pt idx="1191">
                  <c:v>44182</c:v>
                </c:pt>
                <c:pt idx="1192">
                  <c:v>44183</c:v>
                </c:pt>
                <c:pt idx="1193">
                  <c:v>44186</c:v>
                </c:pt>
                <c:pt idx="1194">
                  <c:v>44187</c:v>
                </c:pt>
                <c:pt idx="1195">
                  <c:v>44188</c:v>
                </c:pt>
                <c:pt idx="1196">
                  <c:v>44189</c:v>
                </c:pt>
                <c:pt idx="1197">
                  <c:v>44193</c:v>
                </c:pt>
                <c:pt idx="1198">
                  <c:v>44194</c:v>
                </c:pt>
                <c:pt idx="1199">
                  <c:v>44195</c:v>
                </c:pt>
                <c:pt idx="1200">
                  <c:v>44196</c:v>
                </c:pt>
                <c:pt idx="1201">
                  <c:v>44200</c:v>
                </c:pt>
                <c:pt idx="1202">
                  <c:v>44201</c:v>
                </c:pt>
                <c:pt idx="1203">
                  <c:v>44202</c:v>
                </c:pt>
                <c:pt idx="1204">
                  <c:v>44203</c:v>
                </c:pt>
                <c:pt idx="1205">
                  <c:v>44204</c:v>
                </c:pt>
                <c:pt idx="1206">
                  <c:v>44207</c:v>
                </c:pt>
                <c:pt idx="1207">
                  <c:v>44208</c:v>
                </c:pt>
                <c:pt idx="1208">
                  <c:v>44209</c:v>
                </c:pt>
                <c:pt idx="1209">
                  <c:v>44210</c:v>
                </c:pt>
                <c:pt idx="1210">
                  <c:v>44211</c:v>
                </c:pt>
                <c:pt idx="1211">
                  <c:v>44215</c:v>
                </c:pt>
                <c:pt idx="1212">
                  <c:v>44216</c:v>
                </c:pt>
                <c:pt idx="1213">
                  <c:v>44217</c:v>
                </c:pt>
                <c:pt idx="1214">
                  <c:v>44218</c:v>
                </c:pt>
                <c:pt idx="1215">
                  <c:v>44221</c:v>
                </c:pt>
                <c:pt idx="1216">
                  <c:v>44222</c:v>
                </c:pt>
                <c:pt idx="1217">
                  <c:v>44223</c:v>
                </c:pt>
                <c:pt idx="1218">
                  <c:v>44224</c:v>
                </c:pt>
                <c:pt idx="1219">
                  <c:v>44225</c:v>
                </c:pt>
                <c:pt idx="1220">
                  <c:v>44228</c:v>
                </c:pt>
                <c:pt idx="1221">
                  <c:v>44229</c:v>
                </c:pt>
                <c:pt idx="1222">
                  <c:v>44230</c:v>
                </c:pt>
                <c:pt idx="1223">
                  <c:v>44231</c:v>
                </c:pt>
                <c:pt idx="1224">
                  <c:v>44232</c:v>
                </c:pt>
                <c:pt idx="1225">
                  <c:v>44235</c:v>
                </c:pt>
                <c:pt idx="1226">
                  <c:v>44236</c:v>
                </c:pt>
                <c:pt idx="1227">
                  <c:v>44237</c:v>
                </c:pt>
                <c:pt idx="1228">
                  <c:v>44238</c:v>
                </c:pt>
                <c:pt idx="1229">
                  <c:v>44239</c:v>
                </c:pt>
                <c:pt idx="1230">
                  <c:v>44243</c:v>
                </c:pt>
                <c:pt idx="1231">
                  <c:v>44244</c:v>
                </c:pt>
                <c:pt idx="1232">
                  <c:v>44245</c:v>
                </c:pt>
                <c:pt idx="1233">
                  <c:v>44246</c:v>
                </c:pt>
                <c:pt idx="1234">
                  <c:v>44249</c:v>
                </c:pt>
                <c:pt idx="1235">
                  <c:v>44250</c:v>
                </c:pt>
                <c:pt idx="1236">
                  <c:v>44251</c:v>
                </c:pt>
                <c:pt idx="1237">
                  <c:v>44252</c:v>
                </c:pt>
                <c:pt idx="1238">
                  <c:v>44253</c:v>
                </c:pt>
                <c:pt idx="1239">
                  <c:v>44256</c:v>
                </c:pt>
                <c:pt idx="1240">
                  <c:v>44257</c:v>
                </c:pt>
                <c:pt idx="1241">
                  <c:v>44258</c:v>
                </c:pt>
                <c:pt idx="1242">
                  <c:v>44259</c:v>
                </c:pt>
                <c:pt idx="1243">
                  <c:v>44260</c:v>
                </c:pt>
                <c:pt idx="1244">
                  <c:v>44263</c:v>
                </c:pt>
                <c:pt idx="1245">
                  <c:v>44264</c:v>
                </c:pt>
                <c:pt idx="1246">
                  <c:v>44265</c:v>
                </c:pt>
                <c:pt idx="1247">
                  <c:v>44266</c:v>
                </c:pt>
                <c:pt idx="1248">
                  <c:v>44267</c:v>
                </c:pt>
                <c:pt idx="1249">
                  <c:v>44270</c:v>
                </c:pt>
                <c:pt idx="1250">
                  <c:v>44271</c:v>
                </c:pt>
                <c:pt idx="1251">
                  <c:v>44272</c:v>
                </c:pt>
                <c:pt idx="1252">
                  <c:v>44273</c:v>
                </c:pt>
                <c:pt idx="1253">
                  <c:v>44274</c:v>
                </c:pt>
                <c:pt idx="1254">
                  <c:v>44277</c:v>
                </c:pt>
                <c:pt idx="1255">
                  <c:v>44278</c:v>
                </c:pt>
                <c:pt idx="1256">
                  <c:v>44279</c:v>
                </c:pt>
                <c:pt idx="1257">
                  <c:v>44280</c:v>
                </c:pt>
                <c:pt idx="1258">
                  <c:v>44281</c:v>
                </c:pt>
              </c:numCache>
            </c:numRef>
          </c:cat>
          <c:val>
            <c:numRef>
              <c:f>Daily!$G$2:$G$1260</c:f>
              <c:numCache>
                <c:formatCode>General</c:formatCode>
                <c:ptCount val="1259"/>
                <c:pt idx="0">
                  <c:v>103.19000200000001</c:v>
                </c:pt>
                <c:pt idx="1">
                  <c:v>105.040001</c:v>
                </c:pt>
                <c:pt idx="2">
                  <c:v>104.970001</c:v>
                </c:pt>
                <c:pt idx="3">
                  <c:v>104.300003</c:v>
                </c:pt>
                <c:pt idx="4">
                  <c:v>105.489998</c:v>
                </c:pt>
                <c:pt idx="5">
                  <c:v>104.30999799999999</c:v>
                </c:pt>
                <c:pt idx="6">
                  <c:v>104.089996</c:v>
                </c:pt>
                <c:pt idx="7">
                  <c:v>104.5</c:v>
                </c:pt>
                <c:pt idx="8">
                  <c:v>104.57</c:v>
                </c:pt>
                <c:pt idx="9">
                  <c:v>104.650002</c:v>
                </c:pt>
                <c:pt idx="10">
                  <c:v>104.099998</c:v>
                </c:pt>
                <c:pt idx="11">
                  <c:v>105.5</c:v>
                </c:pt>
                <c:pt idx="12">
                  <c:v>106.239998</c:v>
                </c:pt>
                <c:pt idx="13">
                  <c:v>106.120003</c:v>
                </c:pt>
                <c:pt idx="14">
                  <c:v>105.739998</c:v>
                </c:pt>
                <c:pt idx="15">
                  <c:v>107.019997</c:v>
                </c:pt>
                <c:pt idx="16">
                  <c:v>107.209999</c:v>
                </c:pt>
                <c:pt idx="17">
                  <c:v>107.260002</c:v>
                </c:pt>
                <c:pt idx="18">
                  <c:v>106.510002</c:v>
                </c:pt>
                <c:pt idx="19">
                  <c:v>106.5</c:v>
                </c:pt>
                <c:pt idx="20">
                  <c:v>106.779999</c:v>
                </c:pt>
                <c:pt idx="21">
                  <c:v>106.660004</c:v>
                </c:pt>
                <c:pt idx="22">
                  <c:v>106.629997</c:v>
                </c:pt>
                <c:pt idx="23">
                  <c:v>105.800003</c:v>
                </c:pt>
                <c:pt idx="24">
                  <c:v>105.800003</c:v>
                </c:pt>
                <c:pt idx="25">
                  <c:v>105.620003</c:v>
                </c:pt>
                <c:pt idx="26">
                  <c:v>104.760002</c:v>
                </c:pt>
                <c:pt idx="27">
                  <c:v>104.949997</c:v>
                </c:pt>
                <c:pt idx="28">
                  <c:v>104.139999</c:v>
                </c:pt>
                <c:pt idx="29">
                  <c:v>104.870003</c:v>
                </c:pt>
                <c:pt idx="30">
                  <c:v>105.5</c:v>
                </c:pt>
                <c:pt idx="31">
                  <c:v>106.089996</c:v>
                </c:pt>
                <c:pt idx="32">
                  <c:v>105.82</c:v>
                </c:pt>
                <c:pt idx="33">
                  <c:v>105.08000199999999</c:v>
                </c:pt>
                <c:pt idx="34">
                  <c:v>104.58000199999999</c:v>
                </c:pt>
                <c:pt idx="35">
                  <c:v>105.260002</c:v>
                </c:pt>
                <c:pt idx="36">
                  <c:v>104.510002</c:v>
                </c:pt>
                <c:pt idx="37">
                  <c:v>104.08000199999999</c:v>
                </c:pt>
                <c:pt idx="38">
                  <c:v>104.540001</c:v>
                </c:pt>
                <c:pt idx="39">
                  <c:v>104.91999800000001</c:v>
                </c:pt>
                <c:pt idx="40">
                  <c:v>105.220001</c:v>
                </c:pt>
                <c:pt idx="41">
                  <c:v>106.510002</c:v>
                </c:pt>
                <c:pt idx="42">
                  <c:v>107.019997</c:v>
                </c:pt>
                <c:pt idx="43">
                  <c:v>106.970001</c:v>
                </c:pt>
                <c:pt idx="44">
                  <c:v>107.57</c:v>
                </c:pt>
                <c:pt idx="45">
                  <c:v>107</c:v>
                </c:pt>
                <c:pt idx="46">
                  <c:v>107.400002</c:v>
                </c:pt>
                <c:pt idx="47">
                  <c:v>107.779999</c:v>
                </c:pt>
                <c:pt idx="48">
                  <c:v>107.839996</c:v>
                </c:pt>
                <c:pt idx="49">
                  <c:v>108.389999</c:v>
                </c:pt>
                <c:pt idx="50">
                  <c:v>108.610001</c:v>
                </c:pt>
                <c:pt idx="51">
                  <c:v>108.449997</c:v>
                </c:pt>
                <c:pt idx="52">
                  <c:v>107.779999</c:v>
                </c:pt>
                <c:pt idx="53">
                  <c:v>107.150002</c:v>
                </c:pt>
                <c:pt idx="54">
                  <c:v>105.900002</c:v>
                </c:pt>
                <c:pt idx="55">
                  <c:v>106.19000200000001</c:v>
                </c:pt>
                <c:pt idx="56">
                  <c:v>105.300003</c:v>
                </c:pt>
                <c:pt idx="57">
                  <c:v>106.120003</c:v>
                </c:pt>
                <c:pt idx="58">
                  <c:v>106.93</c:v>
                </c:pt>
                <c:pt idx="59">
                  <c:v>106.800003</c:v>
                </c:pt>
                <c:pt idx="60">
                  <c:v>106.800003</c:v>
                </c:pt>
                <c:pt idx="61">
                  <c:v>107.41999800000001</c:v>
                </c:pt>
                <c:pt idx="62">
                  <c:v>104.120003</c:v>
                </c:pt>
                <c:pt idx="63">
                  <c:v>103.220001</c:v>
                </c:pt>
                <c:pt idx="64">
                  <c:v>103.08000199999999</c:v>
                </c:pt>
                <c:pt idx="65">
                  <c:v>104.68</c:v>
                </c:pt>
                <c:pt idx="66">
                  <c:v>106.010002</c:v>
                </c:pt>
                <c:pt idx="67">
                  <c:v>107.160004</c:v>
                </c:pt>
                <c:pt idx="68">
                  <c:v>106.94000200000001</c:v>
                </c:pt>
                <c:pt idx="69">
                  <c:v>106.199997</c:v>
                </c:pt>
                <c:pt idx="70">
                  <c:v>107.370003</c:v>
                </c:pt>
                <c:pt idx="71">
                  <c:v>107.910004</c:v>
                </c:pt>
                <c:pt idx="72">
                  <c:v>109.19000200000001</c:v>
                </c:pt>
                <c:pt idx="73">
                  <c:v>109.879997</c:v>
                </c:pt>
                <c:pt idx="74">
                  <c:v>110.43</c:v>
                </c:pt>
                <c:pt idx="75">
                  <c:v>110.720001</c:v>
                </c:pt>
                <c:pt idx="76">
                  <c:v>110.889999</c:v>
                </c:pt>
                <c:pt idx="77">
                  <c:v>110.650002</c:v>
                </c:pt>
                <c:pt idx="78">
                  <c:v>110.620003</c:v>
                </c:pt>
                <c:pt idx="79">
                  <c:v>110.68</c:v>
                </c:pt>
                <c:pt idx="80">
                  <c:v>111.18</c:v>
                </c:pt>
                <c:pt idx="81">
                  <c:v>110.900002</c:v>
                </c:pt>
                <c:pt idx="82">
                  <c:v>111.239998</c:v>
                </c:pt>
                <c:pt idx="83">
                  <c:v>111.05999799999999</c:v>
                </c:pt>
                <c:pt idx="84">
                  <c:v>111.410004</c:v>
                </c:pt>
                <c:pt idx="85">
                  <c:v>110.889999</c:v>
                </c:pt>
                <c:pt idx="86">
                  <c:v>111.089996</c:v>
                </c:pt>
                <c:pt idx="87">
                  <c:v>111.400002</c:v>
                </c:pt>
                <c:pt idx="88">
                  <c:v>111.19000200000001</c:v>
                </c:pt>
                <c:pt idx="89">
                  <c:v>110.389999</c:v>
                </c:pt>
                <c:pt idx="90">
                  <c:v>110.849998</c:v>
                </c:pt>
                <c:pt idx="91">
                  <c:v>111.41999800000001</c:v>
                </c:pt>
                <c:pt idx="92">
                  <c:v>111.989998</c:v>
                </c:pt>
                <c:pt idx="93">
                  <c:v>111.94000200000001</c:v>
                </c:pt>
                <c:pt idx="94">
                  <c:v>111.94000200000001</c:v>
                </c:pt>
                <c:pt idx="95">
                  <c:v>111.980003</c:v>
                </c:pt>
                <c:pt idx="96">
                  <c:v>111.970001</c:v>
                </c:pt>
                <c:pt idx="97">
                  <c:v>112.290001</c:v>
                </c:pt>
                <c:pt idx="98">
                  <c:v>112.230003</c:v>
                </c:pt>
                <c:pt idx="99">
                  <c:v>111.839996</c:v>
                </c:pt>
                <c:pt idx="100">
                  <c:v>111.91999800000001</c:v>
                </c:pt>
                <c:pt idx="101">
                  <c:v>112</c:v>
                </c:pt>
                <c:pt idx="102">
                  <c:v>112.040001</c:v>
                </c:pt>
                <c:pt idx="103">
                  <c:v>112.480003</c:v>
                </c:pt>
                <c:pt idx="104">
                  <c:v>112.43</c:v>
                </c:pt>
                <c:pt idx="105">
                  <c:v>111.699997</c:v>
                </c:pt>
                <c:pt idx="106">
                  <c:v>111.870003</c:v>
                </c:pt>
                <c:pt idx="107">
                  <c:v>111.720001</c:v>
                </c:pt>
                <c:pt idx="108">
                  <c:v>112.160004</c:v>
                </c:pt>
                <c:pt idx="109">
                  <c:v>111.879997</c:v>
                </c:pt>
                <c:pt idx="110">
                  <c:v>111.769997</c:v>
                </c:pt>
                <c:pt idx="111">
                  <c:v>112.19000200000001</c:v>
                </c:pt>
                <c:pt idx="112">
                  <c:v>112.459999</c:v>
                </c:pt>
                <c:pt idx="113">
                  <c:v>112.540001</c:v>
                </c:pt>
                <c:pt idx="114">
                  <c:v>112.57</c:v>
                </c:pt>
                <c:pt idx="115">
                  <c:v>111.720001</c:v>
                </c:pt>
                <c:pt idx="116">
                  <c:v>109.19000200000001</c:v>
                </c:pt>
                <c:pt idx="117">
                  <c:v>109.949997</c:v>
                </c:pt>
                <c:pt idx="118">
                  <c:v>109.050003</c:v>
                </c:pt>
                <c:pt idx="119">
                  <c:v>108.860001</c:v>
                </c:pt>
                <c:pt idx="120">
                  <c:v>109.75</c:v>
                </c:pt>
                <c:pt idx="121">
                  <c:v>110.19000200000001</c:v>
                </c:pt>
                <c:pt idx="122">
                  <c:v>110.290001</c:v>
                </c:pt>
                <c:pt idx="123">
                  <c:v>110.110001</c:v>
                </c:pt>
                <c:pt idx="124">
                  <c:v>111.629997</c:v>
                </c:pt>
                <c:pt idx="125">
                  <c:v>111.589996</c:v>
                </c:pt>
                <c:pt idx="126">
                  <c:v>110.639999</c:v>
                </c:pt>
                <c:pt idx="127">
                  <c:v>110.230003</c:v>
                </c:pt>
                <c:pt idx="128">
                  <c:v>111.05999799999999</c:v>
                </c:pt>
                <c:pt idx="129">
                  <c:v>111.480003</c:v>
                </c:pt>
                <c:pt idx="130">
                  <c:v>110.970001</c:v>
                </c:pt>
                <c:pt idx="131">
                  <c:v>111.089996</c:v>
                </c:pt>
                <c:pt idx="132">
                  <c:v>111.120003</c:v>
                </c:pt>
                <c:pt idx="133">
                  <c:v>110.779999</c:v>
                </c:pt>
                <c:pt idx="134">
                  <c:v>110.75</c:v>
                </c:pt>
                <c:pt idx="135">
                  <c:v>111.150002</c:v>
                </c:pt>
                <c:pt idx="136">
                  <c:v>110.540001</c:v>
                </c:pt>
                <c:pt idx="137">
                  <c:v>110.94000200000001</c:v>
                </c:pt>
                <c:pt idx="138">
                  <c:v>109.779999</c:v>
                </c:pt>
                <c:pt idx="139">
                  <c:v>109.010002</c:v>
                </c:pt>
                <c:pt idx="140">
                  <c:v>110</c:v>
                </c:pt>
                <c:pt idx="141">
                  <c:v>109.379997</c:v>
                </c:pt>
                <c:pt idx="142">
                  <c:v>109.91999800000001</c:v>
                </c:pt>
                <c:pt idx="143">
                  <c:v>109.94000200000001</c:v>
                </c:pt>
                <c:pt idx="144">
                  <c:v>109.900002</c:v>
                </c:pt>
                <c:pt idx="145">
                  <c:v>109.410004</c:v>
                </c:pt>
                <c:pt idx="146">
                  <c:v>110.389999</c:v>
                </c:pt>
                <c:pt idx="147">
                  <c:v>110.25</c:v>
                </c:pt>
                <c:pt idx="148">
                  <c:v>109.470001</c:v>
                </c:pt>
                <c:pt idx="149">
                  <c:v>110</c:v>
                </c:pt>
                <c:pt idx="150">
                  <c:v>109.110001</c:v>
                </c:pt>
                <c:pt idx="151">
                  <c:v>109.050003</c:v>
                </c:pt>
                <c:pt idx="152">
                  <c:v>109.099998</c:v>
                </c:pt>
                <c:pt idx="153">
                  <c:v>107.870003</c:v>
                </c:pt>
                <c:pt idx="154">
                  <c:v>107.41999800000001</c:v>
                </c:pt>
                <c:pt idx="155">
                  <c:v>106.889999</c:v>
                </c:pt>
                <c:pt idx="156">
                  <c:v>108.410004</c:v>
                </c:pt>
                <c:pt idx="157">
                  <c:v>109.010002</c:v>
                </c:pt>
                <c:pt idx="158">
                  <c:v>108.769997</c:v>
                </c:pt>
                <c:pt idx="159">
                  <c:v>111.589996</c:v>
                </c:pt>
                <c:pt idx="160">
                  <c:v>111</c:v>
                </c:pt>
                <c:pt idx="161">
                  <c:v>111.779999</c:v>
                </c:pt>
                <c:pt idx="162">
                  <c:v>112.040001</c:v>
                </c:pt>
                <c:pt idx="163">
                  <c:v>112.370003</c:v>
                </c:pt>
                <c:pt idx="164">
                  <c:v>112.529999</c:v>
                </c:pt>
                <c:pt idx="165">
                  <c:v>113.050003</c:v>
                </c:pt>
                <c:pt idx="166">
                  <c:v>113.120003</c:v>
                </c:pt>
                <c:pt idx="167">
                  <c:v>113.879997</c:v>
                </c:pt>
                <c:pt idx="168">
                  <c:v>113.720001</c:v>
                </c:pt>
                <c:pt idx="169">
                  <c:v>114.349998</c:v>
                </c:pt>
                <c:pt idx="170">
                  <c:v>114.32</c:v>
                </c:pt>
                <c:pt idx="171">
                  <c:v>113.900002</c:v>
                </c:pt>
                <c:pt idx="172">
                  <c:v>114.470001</c:v>
                </c:pt>
                <c:pt idx="173">
                  <c:v>114.029999</c:v>
                </c:pt>
                <c:pt idx="174">
                  <c:v>113.339996</c:v>
                </c:pt>
                <c:pt idx="175">
                  <c:v>113.900002</c:v>
                </c:pt>
                <c:pt idx="176">
                  <c:v>114.339996</c:v>
                </c:pt>
                <c:pt idx="177">
                  <c:v>114.629997</c:v>
                </c:pt>
                <c:pt idx="178">
                  <c:v>116.18</c:v>
                </c:pt>
                <c:pt idx="179">
                  <c:v>116.769997</c:v>
                </c:pt>
                <c:pt idx="180">
                  <c:v>117.120003</c:v>
                </c:pt>
                <c:pt idx="181">
                  <c:v>117.300003</c:v>
                </c:pt>
                <c:pt idx="182">
                  <c:v>117.480003</c:v>
                </c:pt>
                <c:pt idx="183">
                  <c:v>116.55999799999999</c:v>
                </c:pt>
                <c:pt idx="184">
                  <c:v>117.269997</c:v>
                </c:pt>
                <c:pt idx="185">
                  <c:v>116.959999</c:v>
                </c:pt>
                <c:pt idx="186">
                  <c:v>116.879997</c:v>
                </c:pt>
                <c:pt idx="187">
                  <c:v>116.870003</c:v>
                </c:pt>
                <c:pt idx="188">
                  <c:v>116.41999800000001</c:v>
                </c:pt>
                <c:pt idx="189">
                  <c:v>116.230003</c:v>
                </c:pt>
                <c:pt idx="190">
                  <c:v>116.57</c:v>
                </c:pt>
                <c:pt idx="191">
                  <c:v>116.879997</c:v>
                </c:pt>
                <c:pt idx="192">
                  <c:v>115.739998</c:v>
                </c:pt>
                <c:pt idx="193">
                  <c:v>116</c:v>
                </c:pt>
                <c:pt idx="194">
                  <c:v>116.150002</c:v>
                </c:pt>
                <c:pt idx="195">
                  <c:v>116.470001</c:v>
                </c:pt>
                <c:pt idx="196">
                  <c:v>116.949997</c:v>
                </c:pt>
                <c:pt idx="197">
                  <c:v>117.019997</c:v>
                </c:pt>
                <c:pt idx="198">
                  <c:v>117.099998</c:v>
                </c:pt>
                <c:pt idx="199">
                  <c:v>116.760002</c:v>
                </c:pt>
                <c:pt idx="200">
                  <c:v>116.910004</c:v>
                </c:pt>
                <c:pt idx="201">
                  <c:v>117.040001</c:v>
                </c:pt>
                <c:pt idx="202">
                  <c:v>116.989998</c:v>
                </c:pt>
                <c:pt idx="203">
                  <c:v>116.860001</c:v>
                </c:pt>
                <c:pt idx="204">
                  <c:v>116.800003</c:v>
                </c:pt>
                <c:pt idx="205">
                  <c:v>117.029999</c:v>
                </c:pt>
                <c:pt idx="206">
                  <c:v>116.839996</c:v>
                </c:pt>
                <c:pt idx="207">
                  <c:v>116.75</c:v>
                </c:pt>
                <c:pt idx="208">
                  <c:v>116.82</c:v>
                </c:pt>
                <c:pt idx="209">
                  <c:v>118.019997</c:v>
                </c:pt>
                <c:pt idx="210">
                  <c:v>118.55999799999999</c:v>
                </c:pt>
                <c:pt idx="211">
                  <c:v>118.449997</c:v>
                </c:pt>
                <c:pt idx="212">
                  <c:v>117.730003</c:v>
                </c:pt>
                <c:pt idx="213">
                  <c:v>117</c:v>
                </c:pt>
                <c:pt idx="214">
                  <c:v>117.860001</c:v>
                </c:pt>
                <c:pt idx="215">
                  <c:v>117.209999</c:v>
                </c:pt>
                <c:pt idx="216">
                  <c:v>117.989998</c:v>
                </c:pt>
                <c:pt idx="217">
                  <c:v>118.260002</c:v>
                </c:pt>
                <c:pt idx="218">
                  <c:v>118.43</c:v>
                </c:pt>
                <c:pt idx="219">
                  <c:v>118.129997</c:v>
                </c:pt>
                <c:pt idx="220">
                  <c:v>118.260002</c:v>
                </c:pt>
                <c:pt idx="221">
                  <c:v>119.290001</c:v>
                </c:pt>
                <c:pt idx="222">
                  <c:v>119.91999800000001</c:v>
                </c:pt>
                <c:pt idx="223">
                  <c:v>120.099998</c:v>
                </c:pt>
                <c:pt idx="224">
                  <c:v>120.57</c:v>
                </c:pt>
                <c:pt idx="225">
                  <c:v>121.25</c:v>
                </c:pt>
                <c:pt idx="226">
                  <c:v>120.660004</c:v>
                </c:pt>
                <c:pt idx="227">
                  <c:v>121.550003</c:v>
                </c:pt>
                <c:pt idx="228">
                  <c:v>121.82</c:v>
                </c:pt>
                <c:pt idx="229">
                  <c:v>122.209999</c:v>
                </c:pt>
                <c:pt idx="230">
                  <c:v>121.379997</c:v>
                </c:pt>
                <c:pt idx="231">
                  <c:v>121.91999800000001</c:v>
                </c:pt>
                <c:pt idx="232">
                  <c:v>122.18</c:v>
                </c:pt>
                <c:pt idx="233">
                  <c:v>122.80999799999999</c:v>
                </c:pt>
                <c:pt idx="234">
                  <c:v>123.41999800000001</c:v>
                </c:pt>
                <c:pt idx="235">
                  <c:v>122.629997</c:v>
                </c:pt>
                <c:pt idx="236">
                  <c:v>122.480003</c:v>
                </c:pt>
                <c:pt idx="237">
                  <c:v>122.209999</c:v>
                </c:pt>
                <c:pt idx="238">
                  <c:v>121.989998</c:v>
                </c:pt>
                <c:pt idx="239">
                  <c:v>121.599998</c:v>
                </c:pt>
                <c:pt idx="240">
                  <c:v>122.19000200000001</c:v>
                </c:pt>
                <c:pt idx="241">
                  <c:v>122.05999799999999</c:v>
                </c:pt>
                <c:pt idx="242">
                  <c:v>121.870003</c:v>
                </c:pt>
                <c:pt idx="243">
                  <c:v>121.980003</c:v>
                </c:pt>
                <c:pt idx="244">
                  <c:v>122.959999</c:v>
                </c:pt>
                <c:pt idx="245">
                  <c:v>122.839996</c:v>
                </c:pt>
                <c:pt idx="246">
                  <c:v>122.510002</c:v>
                </c:pt>
                <c:pt idx="247">
                  <c:v>122.69000200000001</c:v>
                </c:pt>
                <c:pt idx="248">
                  <c:v>120.480003</c:v>
                </c:pt>
                <c:pt idx="249">
                  <c:v>120.660004</c:v>
                </c:pt>
                <c:pt idx="250">
                  <c:v>120.41999800000001</c:v>
                </c:pt>
                <c:pt idx="251">
                  <c:v>119.18</c:v>
                </c:pt>
                <c:pt idx="252">
                  <c:v>119.959999</c:v>
                </c:pt>
                <c:pt idx="253">
                  <c:v>120.879997</c:v>
                </c:pt>
                <c:pt idx="254">
                  <c:v>121.139999</c:v>
                </c:pt>
                <c:pt idx="255">
                  <c:v>121.41999800000001</c:v>
                </c:pt>
                <c:pt idx="256">
                  <c:v>121.449997</c:v>
                </c:pt>
                <c:pt idx="257">
                  <c:v>120.889999</c:v>
                </c:pt>
                <c:pt idx="258">
                  <c:v>121.489998</c:v>
                </c:pt>
                <c:pt idx="259">
                  <c:v>120.69000200000001</c:v>
                </c:pt>
                <c:pt idx="260">
                  <c:v>120.839996</c:v>
                </c:pt>
                <c:pt idx="261">
                  <c:v>121.040001</c:v>
                </c:pt>
                <c:pt idx="262">
                  <c:v>120.870003</c:v>
                </c:pt>
                <c:pt idx="263">
                  <c:v>120.879997</c:v>
                </c:pt>
                <c:pt idx="264">
                  <c:v>120.150002</c:v>
                </c:pt>
                <c:pt idx="265">
                  <c:v>119.879997</c:v>
                </c:pt>
                <c:pt idx="266">
                  <c:v>120.199997</c:v>
                </c:pt>
                <c:pt idx="267">
                  <c:v>120.720001</c:v>
                </c:pt>
                <c:pt idx="268">
                  <c:v>120.589996</c:v>
                </c:pt>
                <c:pt idx="269">
                  <c:v>121.209999</c:v>
                </c:pt>
                <c:pt idx="270">
                  <c:v>122.16999800000001</c:v>
                </c:pt>
                <c:pt idx="271">
                  <c:v>122.55999799999999</c:v>
                </c:pt>
                <c:pt idx="272">
                  <c:v>122.900002</c:v>
                </c:pt>
                <c:pt idx="273">
                  <c:v>123.120003</c:v>
                </c:pt>
                <c:pt idx="274">
                  <c:v>123.160004</c:v>
                </c:pt>
                <c:pt idx="275">
                  <c:v>122.93</c:v>
                </c:pt>
                <c:pt idx="276">
                  <c:v>123.089996</c:v>
                </c:pt>
                <c:pt idx="277">
                  <c:v>122.589996</c:v>
                </c:pt>
                <c:pt idx="278">
                  <c:v>122.83000199999999</c:v>
                </c:pt>
                <c:pt idx="279">
                  <c:v>122.949997</c:v>
                </c:pt>
                <c:pt idx="280">
                  <c:v>123.360001</c:v>
                </c:pt>
                <c:pt idx="281">
                  <c:v>123.360001</c:v>
                </c:pt>
                <c:pt idx="282">
                  <c:v>123.089996</c:v>
                </c:pt>
                <c:pt idx="283">
                  <c:v>123.019997</c:v>
                </c:pt>
                <c:pt idx="284">
                  <c:v>122.910004</c:v>
                </c:pt>
                <c:pt idx="285">
                  <c:v>123.07</c:v>
                </c:pt>
                <c:pt idx="286">
                  <c:v>123.629997</c:v>
                </c:pt>
                <c:pt idx="287">
                  <c:v>122.30999799999999</c:v>
                </c:pt>
                <c:pt idx="288">
                  <c:v>120.94000200000001</c:v>
                </c:pt>
                <c:pt idx="289">
                  <c:v>121.910004</c:v>
                </c:pt>
                <c:pt idx="290">
                  <c:v>122.66999800000001</c:v>
                </c:pt>
                <c:pt idx="291">
                  <c:v>123.25</c:v>
                </c:pt>
                <c:pt idx="292">
                  <c:v>123.44000200000001</c:v>
                </c:pt>
                <c:pt idx="293">
                  <c:v>123.900002</c:v>
                </c:pt>
                <c:pt idx="294">
                  <c:v>124</c:v>
                </c:pt>
                <c:pt idx="295">
                  <c:v>123.870003</c:v>
                </c:pt>
                <c:pt idx="296">
                  <c:v>124.010002</c:v>
                </c:pt>
                <c:pt idx="297">
                  <c:v>124.16999800000001</c:v>
                </c:pt>
                <c:pt idx="298">
                  <c:v>125.089996</c:v>
                </c:pt>
                <c:pt idx="299">
                  <c:v>125.41999800000001</c:v>
                </c:pt>
                <c:pt idx="300">
                  <c:v>124.959999</c:v>
                </c:pt>
                <c:pt idx="301">
                  <c:v>125.120003</c:v>
                </c:pt>
                <c:pt idx="302">
                  <c:v>125.120003</c:v>
                </c:pt>
                <c:pt idx="303">
                  <c:v>125.480003</c:v>
                </c:pt>
                <c:pt idx="304">
                  <c:v>125.05999799999999</c:v>
                </c:pt>
                <c:pt idx="305">
                  <c:v>125.519997</c:v>
                </c:pt>
                <c:pt idx="306">
                  <c:v>126</c:v>
                </c:pt>
                <c:pt idx="307">
                  <c:v>124.769997</c:v>
                </c:pt>
                <c:pt idx="308">
                  <c:v>125.41999800000001</c:v>
                </c:pt>
                <c:pt idx="309">
                  <c:v>125.66999800000001</c:v>
                </c:pt>
                <c:pt idx="310">
                  <c:v>126.160004</c:v>
                </c:pt>
                <c:pt idx="311">
                  <c:v>125.110001</c:v>
                </c:pt>
                <c:pt idx="312">
                  <c:v>124.779999</c:v>
                </c:pt>
                <c:pt idx="313">
                  <c:v>124.80999799999999</c:v>
                </c:pt>
                <c:pt idx="314">
                  <c:v>125.449997</c:v>
                </c:pt>
                <c:pt idx="315">
                  <c:v>125.089996</c:v>
                </c:pt>
                <c:pt idx="316">
                  <c:v>124.769997</c:v>
                </c:pt>
                <c:pt idx="317">
                  <c:v>125.459999</c:v>
                </c:pt>
                <c:pt idx="318">
                  <c:v>124.760002</c:v>
                </c:pt>
                <c:pt idx="319">
                  <c:v>124.989998</c:v>
                </c:pt>
                <c:pt idx="320">
                  <c:v>124.980003</c:v>
                </c:pt>
                <c:pt idx="321">
                  <c:v>124.44000200000001</c:v>
                </c:pt>
                <c:pt idx="322">
                  <c:v>123.959999</c:v>
                </c:pt>
                <c:pt idx="323">
                  <c:v>124.5</c:v>
                </c:pt>
                <c:pt idx="324">
                  <c:v>124.529999</c:v>
                </c:pt>
                <c:pt idx="325">
                  <c:v>125.199997</c:v>
                </c:pt>
                <c:pt idx="326">
                  <c:v>125.55999799999999</c:v>
                </c:pt>
                <c:pt idx="327">
                  <c:v>125.769997</c:v>
                </c:pt>
                <c:pt idx="328">
                  <c:v>126.279999</c:v>
                </c:pt>
                <c:pt idx="329">
                  <c:v>126.110001</c:v>
                </c:pt>
                <c:pt idx="330">
                  <c:v>126.510002</c:v>
                </c:pt>
                <c:pt idx="331">
                  <c:v>127.279999</c:v>
                </c:pt>
                <c:pt idx="332">
                  <c:v>126.80999799999999</c:v>
                </c:pt>
                <c:pt idx="333">
                  <c:v>126.910004</c:v>
                </c:pt>
                <c:pt idx="334">
                  <c:v>127.510002</c:v>
                </c:pt>
                <c:pt idx="335">
                  <c:v>127.550003</c:v>
                </c:pt>
                <c:pt idx="336">
                  <c:v>127.58000199999999</c:v>
                </c:pt>
                <c:pt idx="337">
                  <c:v>126.779999</c:v>
                </c:pt>
                <c:pt idx="338">
                  <c:v>127.110001</c:v>
                </c:pt>
                <c:pt idx="339">
                  <c:v>127.18</c:v>
                </c:pt>
                <c:pt idx="340">
                  <c:v>127.139999</c:v>
                </c:pt>
                <c:pt idx="341">
                  <c:v>126.900002</c:v>
                </c:pt>
                <c:pt idx="342">
                  <c:v>127</c:v>
                </c:pt>
                <c:pt idx="343">
                  <c:v>127.05999799999999</c:v>
                </c:pt>
                <c:pt idx="344">
                  <c:v>127.050003</c:v>
                </c:pt>
                <c:pt idx="345">
                  <c:v>126.349998</c:v>
                </c:pt>
                <c:pt idx="346">
                  <c:v>126.139999</c:v>
                </c:pt>
                <c:pt idx="347">
                  <c:v>124.94000200000001</c:v>
                </c:pt>
                <c:pt idx="348">
                  <c:v>125.800003</c:v>
                </c:pt>
                <c:pt idx="349">
                  <c:v>126.610001</c:v>
                </c:pt>
                <c:pt idx="350">
                  <c:v>126.5</c:v>
                </c:pt>
                <c:pt idx="351">
                  <c:v>126.089996</c:v>
                </c:pt>
                <c:pt idx="352">
                  <c:v>124.480003</c:v>
                </c:pt>
                <c:pt idx="353">
                  <c:v>124.220001</c:v>
                </c:pt>
                <c:pt idx="354">
                  <c:v>124.730003</c:v>
                </c:pt>
                <c:pt idx="355">
                  <c:v>125.07</c:v>
                </c:pt>
                <c:pt idx="356">
                  <c:v>125.5</c:v>
                </c:pt>
                <c:pt idx="357">
                  <c:v>125.41999800000001</c:v>
                </c:pt>
                <c:pt idx="358">
                  <c:v>125.660004</c:v>
                </c:pt>
                <c:pt idx="359">
                  <c:v>124.589996</c:v>
                </c:pt>
                <c:pt idx="360">
                  <c:v>125.459999</c:v>
                </c:pt>
                <c:pt idx="361">
                  <c:v>126.459999</c:v>
                </c:pt>
                <c:pt idx="362">
                  <c:v>127.230003</c:v>
                </c:pt>
                <c:pt idx="363">
                  <c:v>126.91999800000001</c:v>
                </c:pt>
                <c:pt idx="364">
                  <c:v>126.69000200000001</c:v>
                </c:pt>
                <c:pt idx="365">
                  <c:v>126.959999</c:v>
                </c:pt>
                <c:pt idx="366">
                  <c:v>126.349998</c:v>
                </c:pt>
                <c:pt idx="367">
                  <c:v>127.150002</c:v>
                </c:pt>
                <c:pt idx="368">
                  <c:v>128.03999300000001</c:v>
                </c:pt>
                <c:pt idx="369">
                  <c:v>128.229996</c:v>
                </c:pt>
                <c:pt idx="370">
                  <c:v>128.229996</c:v>
                </c:pt>
                <c:pt idx="371">
                  <c:v>128.30999800000001</c:v>
                </c:pt>
                <c:pt idx="372">
                  <c:v>128.85000600000001</c:v>
                </c:pt>
                <c:pt idx="373">
                  <c:v>129.05999800000001</c:v>
                </c:pt>
                <c:pt idx="374">
                  <c:v>129.10000600000001</c:v>
                </c:pt>
                <c:pt idx="375">
                  <c:v>129.11999499999999</c:v>
                </c:pt>
                <c:pt idx="376">
                  <c:v>128.13999899999999</c:v>
                </c:pt>
                <c:pt idx="377">
                  <c:v>128.240005</c:v>
                </c:pt>
                <c:pt idx="378">
                  <c:v>128.35000600000001</c:v>
                </c:pt>
                <c:pt idx="379">
                  <c:v>128.83999600000001</c:v>
                </c:pt>
                <c:pt idx="380">
                  <c:v>128.820007</c:v>
                </c:pt>
                <c:pt idx="381">
                  <c:v>129.020004</c:v>
                </c:pt>
                <c:pt idx="382">
                  <c:v>129.63999899999999</c:v>
                </c:pt>
                <c:pt idx="383">
                  <c:v>130.30999800000001</c:v>
                </c:pt>
                <c:pt idx="384">
                  <c:v>130.449997</c:v>
                </c:pt>
                <c:pt idx="385">
                  <c:v>130.729996</c:v>
                </c:pt>
                <c:pt idx="386">
                  <c:v>131.05999800000001</c:v>
                </c:pt>
                <c:pt idx="387">
                  <c:v>131.300003</c:v>
                </c:pt>
                <c:pt idx="388">
                  <c:v>131.25</c:v>
                </c:pt>
                <c:pt idx="389">
                  <c:v>131.240005</c:v>
                </c:pt>
                <c:pt idx="390">
                  <c:v>131.16000399999999</c:v>
                </c:pt>
                <c:pt idx="391">
                  <c:v>131.550003</c:v>
                </c:pt>
                <c:pt idx="392">
                  <c:v>131.5</c:v>
                </c:pt>
                <c:pt idx="393">
                  <c:v>131.5</c:v>
                </c:pt>
                <c:pt idx="394">
                  <c:v>131.800003</c:v>
                </c:pt>
                <c:pt idx="395">
                  <c:v>131.25</c:v>
                </c:pt>
                <c:pt idx="396">
                  <c:v>132.070007</c:v>
                </c:pt>
                <c:pt idx="397">
                  <c:v>132.63000500000001</c:v>
                </c:pt>
                <c:pt idx="398">
                  <c:v>132.16000399999999</c:v>
                </c:pt>
                <c:pt idx="399">
                  <c:v>131.91000399999999</c:v>
                </c:pt>
                <c:pt idx="400">
                  <c:v>131.720001</c:v>
                </c:pt>
                <c:pt idx="401">
                  <c:v>131.94000199999999</c:v>
                </c:pt>
                <c:pt idx="402">
                  <c:v>131.94000199999999</c:v>
                </c:pt>
                <c:pt idx="403">
                  <c:v>132.270004</c:v>
                </c:pt>
                <c:pt idx="404">
                  <c:v>132.83000200000001</c:v>
                </c:pt>
                <c:pt idx="405">
                  <c:v>132.33999600000001</c:v>
                </c:pt>
                <c:pt idx="406">
                  <c:v>132.53999300000001</c:v>
                </c:pt>
                <c:pt idx="407">
                  <c:v>132.770004</c:v>
                </c:pt>
                <c:pt idx="408">
                  <c:v>133.16000399999999</c:v>
                </c:pt>
                <c:pt idx="409">
                  <c:v>132.729996</c:v>
                </c:pt>
                <c:pt idx="410">
                  <c:v>132.38000500000001</c:v>
                </c:pt>
                <c:pt idx="411">
                  <c:v>132.240005</c:v>
                </c:pt>
                <c:pt idx="412">
                  <c:v>132.11000100000001</c:v>
                </c:pt>
                <c:pt idx="413">
                  <c:v>132.220001</c:v>
                </c:pt>
                <c:pt idx="414">
                  <c:v>131.78999300000001</c:v>
                </c:pt>
                <c:pt idx="415">
                  <c:v>132.11000100000001</c:v>
                </c:pt>
                <c:pt idx="416">
                  <c:v>132.63999899999999</c:v>
                </c:pt>
                <c:pt idx="417">
                  <c:v>132.820007</c:v>
                </c:pt>
                <c:pt idx="418">
                  <c:v>133.44000199999999</c:v>
                </c:pt>
                <c:pt idx="419">
                  <c:v>133.94000199999999</c:v>
                </c:pt>
                <c:pt idx="420">
                  <c:v>134.08000200000001</c:v>
                </c:pt>
                <c:pt idx="421">
                  <c:v>134.11999499999999</c:v>
                </c:pt>
                <c:pt idx="422">
                  <c:v>134.25</c:v>
                </c:pt>
                <c:pt idx="423">
                  <c:v>135.46000699999999</c:v>
                </c:pt>
                <c:pt idx="424">
                  <c:v>135.88000500000001</c:v>
                </c:pt>
                <c:pt idx="425">
                  <c:v>136.279999</c:v>
                </c:pt>
                <c:pt idx="426">
                  <c:v>137.03999300000001</c:v>
                </c:pt>
                <c:pt idx="427">
                  <c:v>136.08999600000001</c:v>
                </c:pt>
                <c:pt idx="428">
                  <c:v>135.33999600000001</c:v>
                </c:pt>
                <c:pt idx="429">
                  <c:v>135.13999899999999</c:v>
                </c:pt>
                <c:pt idx="430">
                  <c:v>136.36999499999999</c:v>
                </c:pt>
                <c:pt idx="431">
                  <c:v>136.5</c:v>
                </c:pt>
                <c:pt idx="432">
                  <c:v>136.979996</c:v>
                </c:pt>
                <c:pt idx="433">
                  <c:v>137.029999</c:v>
                </c:pt>
                <c:pt idx="434">
                  <c:v>137.220001</c:v>
                </c:pt>
                <c:pt idx="435">
                  <c:v>136.949997</c:v>
                </c:pt>
                <c:pt idx="436">
                  <c:v>138.259995</c:v>
                </c:pt>
                <c:pt idx="437">
                  <c:v>138.720001</c:v>
                </c:pt>
                <c:pt idx="438">
                  <c:v>138.5</c:v>
                </c:pt>
                <c:pt idx="439">
                  <c:v>137.61999499999999</c:v>
                </c:pt>
                <c:pt idx="440">
                  <c:v>137.63999899999999</c:v>
                </c:pt>
                <c:pt idx="441">
                  <c:v>137.33999600000001</c:v>
                </c:pt>
                <c:pt idx="442">
                  <c:v>137.58000200000001</c:v>
                </c:pt>
                <c:pt idx="443">
                  <c:v>137.78999300000001</c:v>
                </c:pt>
                <c:pt idx="444">
                  <c:v>138.08000200000001</c:v>
                </c:pt>
                <c:pt idx="445">
                  <c:v>137.75</c:v>
                </c:pt>
                <c:pt idx="446">
                  <c:v>138.38999899999999</c:v>
                </c:pt>
                <c:pt idx="447">
                  <c:v>139.41999799999999</c:v>
                </c:pt>
                <c:pt idx="448">
                  <c:v>140.020004</c:v>
                </c:pt>
                <c:pt idx="449">
                  <c:v>140.30999800000001</c:v>
                </c:pt>
                <c:pt idx="450">
                  <c:v>140.91999799999999</c:v>
                </c:pt>
                <c:pt idx="451">
                  <c:v>140.570007</c:v>
                </c:pt>
                <c:pt idx="452">
                  <c:v>141</c:v>
                </c:pt>
                <c:pt idx="453">
                  <c:v>142.08000200000001</c:v>
                </c:pt>
                <c:pt idx="454">
                  <c:v>143.529999</c:v>
                </c:pt>
                <c:pt idx="455">
                  <c:v>142.720001</c:v>
                </c:pt>
                <c:pt idx="456">
                  <c:v>143.41999799999999</c:v>
                </c:pt>
                <c:pt idx="457">
                  <c:v>143.490005</c:v>
                </c:pt>
                <c:pt idx="458">
                  <c:v>143.83999600000001</c:v>
                </c:pt>
                <c:pt idx="459">
                  <c:v>145.10000600000001</c:v>
                </c:pt>
                <c:pt idx="460">
                  <c:v>145.85000600000001</c:v>
                </c:pt>
                <c:pt idx="461">
                  <c:v>145.83999600000001</c:v>
                </c:pt>
                <c:pt idx="462">
                  <c:v>145.820007</c:v>
                </c:pt>
                <c:pt idx="463">
                  <c:v>146.58000200000001</c:v>
                </c:pt>
                <c:pt idx="464">
                  <c:v>144.740005</c:v>
                </c:pt>
                <c:pt idx="465">
                  <c:v>144.94000199999999</c:v>
                </c:pt>
                <c:pt idx="466">
                  <c:v>143.979996</c:v>
                </c:pt>
                <c:pt idx="467">
                  <c:v>143.509995</c:v>
                </c:pt>
                <c:pt idx="468">
                  <c:v>140.21000699999999</c:v>
                </c:pt>
                <c:pt idx="469">
                  <c:v>133.259995</c:v>
                </c:pt>
                <c:pt idx="470">
                  <c:v>137.83000200000001</c:v>
                </c:pt>
                <c:pt idx="471">
                  <c:v>137.529999</c:v>
                </c:pt>
                <c:pt idx="472">
                  <c:v>133.89999399999999</c:v>
                </c:pt>
                <c:pt idx="473">
                  <c:v>135.35000600000001</c:v>
                </c:pt>
                <c:pt idx="474">
                  <c:v>135.33999600000001</c:v>
                </c:pt>
                <c:pt idx="475">
                  <c:v>135.61999499999999</c:v>
                </c:pt>
                <c:pt idx="476">
                  <c:v>139.33000200000001</c:v>
                </c:pt>
                <c:pt idx="477">
                  <c:v>139.679993</c:v>
                </c:pt>
                <c:pt idx="478">
                  <c:v>139.55999800000001</c:v>
                </c:pt>
                <c:pt idx="479">
                  <c:v>139.449997</c:v>
                </c:pt>
                <c:pt idx="480">
                  <c:v>139.19000199999999</c:v>
                </c:pt>
                <c:pt idx="481">
                  <c:v>139.449997</c:v>
                </c:pt>
                <c:pt idx="482">
                  <c:v>141.5</c:v>
                </c:pt>
                <c:pt idx="483">
                  <c:v>142.41000399999999</c:v>
                </c:pt>
                <c:pt idx="484">
                  <c:v>141.179993</c:v>
                </c:pt>
                <c:pt idx="485">
                  <c:v>139.070007</c:v>
                </c:pt>
                <c:pt idx="486">
                  <c:v>136.279999</c:v>
                </c:pt>
                <c:pt idx="487">
                  <c:v>137.550003</c:v>
                </c:pt>
                <c:pt idx="488">
                  <c:v>140.36000100000001</c:v>
                </c:pt>
                <c:pt idx="489">
                  <c:v>139.050003</c:v>
                </c:pt>
                <c:pt idx="490">
                  <c:v>140.83000200000001</c:v>
                </c:pt>
                <c:pt idx="491">
                  <c:v>141.78999300000001</c:v>
                </c:pt>
                <c:pt idx="492">
                  <c:v>143.490005</c:v>
                </c:pt>
                <c:pt idx="493">
                  <c:v>143.86000100000001</c:v>
                </c:pt>
                <c:pt idx="494">
                  <c:v>142.89999399999999</c:v>
                </c:pt>
                <c:pt idx="495">
                  <c:v>141.96000699999999</c:v>
                </c:pt>
                <c:pt idx="496">
                  <c:v>141.58000200000001</c:v>
                </c:pt>
                <c:pt idx="497">
                  <c:v>141.16000399999999</c:v>
                </c:pt>
                <c:pt idx="498">
                  <c:v>140</c:v>
                </c:pt>
                <c:pt idx="499">
                  <c:v>140.050003</c:v>
                </c:pt>
                <c:pt idx="500">
                  <c:v>138.14999399999999</c:v>
                </c:pt>
                <c:pt idx="501">
                  <c:v>136.13000500000001</c:v>
                </c:pt>
                <c:pt idx="502">
                  <c:v>135.08999600000001</c:v>
                </c:pt>
                <c:pt idx="503">
                  <c:v>137.179993</c:v>
                </c:pt>
                <c:pt idx="504">
                  <c:v>134.36000100000001</c:v>
                </c:pt>
                <c:pt idx="505">
                  <c:v>134.490005</c:v>
                </c:pt>
                <c:pt idx="506">
                  <c:v>135.28999300000001</c:v>
                </c:pt>
                <c:pt idx="507">
                  <c:v>133.35000600000001</c:v>
                </c:pt>
                <c:pt idx="508">
                  <c:v>132.19000199999999</c:v>
                </c:pt>
                <c:pt idx="509">
                  <c:v>136.64999399999999</c:v>
                </c:pt>
                <c:pt idx="510">
                  <c:v>135.729996</c:v>
                </c:pt>
                <c:pt idx="511">
                  <c:v>134.720001</c:v>
                </c:pt>
                <c:pt idx="512">
                  <c:v>136</c:v>
                </c:pt>
                <c:pt idx="513">
                  <c:v>135.66999799999999</c:v>
                </c:pt>
                <c:pt idx="514">
                  <c:v>136.729996</c:v>
                </c:pt>
                <c:pt idx="515">
                  <c:v>137.720001</c:v>
                </c:pt>
                <c:pt idx="516">
                  <c:v>137.53999300000001</c:v>
                </c:pt>
                <c:pt idx="517">
                  <c:v>138.729996</c:v>
                </c:pt>
                <c:pt idx="518">
                  <c:v>139.53999300000001</c:v>
                </c:pt>
                <c:pt idx="519">
                  <c:v>138.979996</c:v>
                </c:pt>
                <c:pt idx="520">
                  <c:v>138.55999800000001</c:v>
                </c:pt>
                <c:pt idx="521">
                  <c:v>137.779999</c:v>
                </c:pt>
                <c:pt idx="522">
                  <c:v>138.10000600000001</c:v>
                </c:pt>
                <c:pt idx="523">
                  <c:v>135.770004</c:v>
                </c:pt>
                <c:pt idx="524">
                  <c:v>136.520004</c:v>
                </c:pt>
                <c:pt idx="525">
                  <c:v>137.53999300000001</c:v>
                </c:pt>
                <c:pt idx="526">
                  <c:v>137.69000199999999</c:v>
                </c:pt>
                <c:pt idx="527">
                  <c:v>136.03999300000001</c:v>
                </c:pt>
                <c:pt idx="528">
                  <c:v>136.46000699999999</c:v>
                </c:pt>
                <c:pt idx="529">
                  <c:v>135.19000199999999</c:v>
                </c:pt>
                <c:pt idx="530">
                  <c:v>134.970001</c:v>
                </c:pt>
                <c:pt idx="531">
                  <c:v>137.64999399999999</c:v>
                </c:pt>
                <c:pt idx="532">
                  <c:v>137.58999600000001</c:v>
                </c:pt>
                <c:pt idx="533">
                  <c:v>138.199997</c:v>
                </c:pt>
                <c:pt idx="534">
                  <c:v>139.509995</c:v>
                </c:pt>
                <c:pt idx="535">
                  <c:v>140.41000399999999</c:v>
                </c:pt>
                <c:pt idx="536">
                  <c:v>140.94000199999999</c:v>
                </c:pt>
                <c:pt idx="537">
                  <c:v>139.949997</c:v>
                </c:pt>
                <c:pt idx="538">
                  <c:v>139.85000600000001</c:v>
                </c:pt>
                <c:pt idx="539">
                  <c:v>140.38000500000001</c:v>
                </c:pt>
                <c:pt idx="540">
                  <c:v>140.36000100000001</c:v>
                </c:pt>
                <c:pt idx="541">
                  <c:v>141.05999800000001</c:v>
                </c:pt>
                <c:pt idx="542">
                  <c:v>141.55999800000001</c:v>
                </c:pt>
                <c:pt idx="543">
                  <c:v>140.08999600000001</c:v>
                </c:pt>
                <c:pt idx="544">
                  <c:v>140.929993</c:v>
                </c:pt>
                <c:pt idx="545">
                  <c:v>140.60000600000001</c:v>
                </c:pt>
                <c:pt idx="546">
                  <c:v>139.800003</c:v>
                </c:pt>
                <c:pt idx="547">
                  <c:v>139.970001</c:v>
                </c:pt>
                <c:pt idx="548">
                  <c:v>140.88000500000001</c:v>
                </c:pt>
                <c:pt idx="549">
                  <c:v>140.929993</c:v>
                </c:pt>
                <c:pt idx="550">
                  <c:v>141.89999399999999</c:v>
                </c:pt>
                <c:pt idx="551">
                  <c:v>142.259995</c:v>
                </c:pt>
                <c:pt idx="552">
                  <c:v>142.75</c:v>
                </c:pt>
                <c:pt idx="553">
                  <c:v>143.80999800000001</c:v>
                </c:pt>
                <c:pt idx="554">
                  <c:v>143.270004</c:v>
                </c:pt>
                <c:pt idx="555">
                  <c:v>144</c:v>
                </c:pt>
                <c:pt idx="556">
                  <c:v>144.39999399999999</c:v>
                </c:pt>
                <c:pt idx="557">
                  <c:v>144.53999300000001</c:v>
                </c:pt>
                <c:pt idx="558">
                  <c:v>144.39999399999999</c:v>
                </c:pt>
                <c:pt idx="559">
                  <c:v>143.85000600000001</c:v>
                </c:pt>
                <c:pt idx="560">
                  <c:v>143.300003</c:v>
                </c:pt>
                <c:pt idx="561">
                  <c:v>142.75</c:v>
                </c:pt>
                <c:pt idx="562">
                  <c:v>143.949997</c:v>
                </c:pt>
                <c:pt idx="563">
                  <c:v>143.83000200000001</c:v>
                </c:pt>
                <c:pt idx="564">
                  <c:v>143</c:v>
                </c:pt>
                <c:pt idx="565">
                  <c:v>141.85000600000001</c:v>
                </c:pt>
                <c:pt idx="566">
                  <c:v>140.699997</c:v>
                </c:pt>
                <c:pt idx="567">
                  <c:v>141.199997</c:v>
                </c:pt>
                <c:pt idx="568">
                  <c:v>139.429993</c:v>
                </c:pt>
                <c:pt idx="569">
                  <c:v>140.89999399999999</c:v>
                </c:pt>
                <c:pt idx="570">
                  <c:v>139.55999800000001</c:v>
                </c:pt>
                <c:pt idx="571">
                  <c:v>141.36000100000001</c:v>
                </c:pt>
                <c:pt idx="572">
                  <c:v>141.13000500000001</c:v>
                </c:pt>
                <c:pt idx="573">
                  <c:v>141.66000399999999</c:v>
                </c:pt>
                <c:pt idx="574">
                  <c:v>143.46000699999999</c:v>
                </c:pt>
                <c:pt idx="575">
                  <c:v>144.38999899999999</c:v>
                </c:pt>
                <c:pt idx="576">
                  <c:v>143.61999499999999</c:v>
                </c:pt>
                <c:pt idx="577">
                  <c:v>144.179993</c:v>
                </c:pt>
                <c:pt idx="578">
                  <c:v>144.529999</c:v>
                </c:pt>
                <c:pt idx="579">
                  <c:v>144.770004</c:v>
                </c:pt>
                <c:pt idx="580">
                  <c:v>144.020004</c:v>
                </c:pt>
                <c:pt idx="581">
                  <c:v>145.13000500000001</c:v>
                </c:pt>
                <c:pt idx="582">
                  <c:v>145.070007</c:v>
                </c:pt>
                <c:pt idx="583">
                  <c:v>145</c:v>
                </c:pt>
                <c:pt idx="584">
                  <c:v>144.78999300000001</c:v>
                </c:pt>
                <c:pt idx="585">
                  <c:v>145.770004</c:v>
                </c:pt>
                <c:pt idx="586">
                  <c:v>145.300003</c:v>
                </c:pt>
                <c:pt idx="587">
                  <c:v>146.229996</c:v>
                </c:pt>
                <c:pt idx="588">
                  <c:v>146.60000600000001</c:v>
                </c:pt>
                <c:pt idx="589">
                  <c:v>145.220001</c:v>
                </c:pt>
                <c:pt idx="590">
                  <c:v>144.820007</c:v>
                </c:pt>
                <c:pt idx="591">
                  <c:v>145.19000199999999</c:v>
                </c:pt>
                <c:pt idx="592">
                  <c:v>144.16999799999999</c:v>
                </c:pt>
                <c:pt idx="593">
                  <c:v>145.88999899999999</c:v>
                </c:pt>
                <c:pt idx="594">
                  <c:v>146.30999800000001</c:v>
                </c:pt>
                <c:pt idx="595">
                  <c:v>146.30999800000001</c:v>
                </c:pt>
                <c:pt idx="596">
                  <c:v>147.33000200000001</c:v>
                </c:pt>
                <c:pt idx="597">
                  <c:v>147.36999499999999</c:v>
                </c:pt>
                <c:pt idx="598">
                  <c:v>146.35000600000001</c:v>
                </c:pt>
                <c:pt idx="599">
                  <c:v>146.39999399999999</c:v>
                </c:pt>
                <c:pt idx="600">
                  <c:v>146.11000100000001</c:v>
                </c:pt>
                <c:pt idx="601">
                  <c:v>145.86999499999999</c:v>
                </c:pt>
                <c:pt idx="602">
                  <c:v>146.279999</c:v>
                </c:pt>
                <c:pt idx="603">
                  <c:v>146.449997</c:v>
                </c:pt>
                <c:pt idx="604">
                  <c:v>147.449997</c:v>
                </c:pt>
                <c:pt idx="605">
                  <c:v>147.779999</c:v>
                </c:pt>
                <c:pt idx="606">
                  <c:v>147.78999300000001</c:v>
                </c:pt>
                <c:pt idx="607">
                  <c:v>147.89999399999999</c:v>
                </c:pt>
                <c:pt idx="608">
                  <c:v>148.14999399999999</c:v>
                </c:pt>
                <c:pt idx="609">
                  <c:v>149.320007</c:v>
                </c:pt>
                <c:pt idx="610">
                  <c:v>150.10000600000001</c:v>
                </c:pt>
                <c:pt idx="611">
                  <c:v>149.96000699999999</c:v>
                </c:pt>
                <c:pt idx="612">
                  <c:v>150.30999800000001</c:v>
                </c:pt>
                <c:pt idx="613">
                  <c:v>149.80999800000001</c:v>
                </c:pt>
                <c:pt idx="614">
                  <c:v>149.88999899999999</c:v>
                </c:pt>
                <c:pt idx="615">
                  <c:v>149.66000399999999</c:v>
                </c:pt>
                <c:pt idx="616">
                  <c:v>149.46000699999999</c:v>
                </c:pt>
                <c:pt idx="617">
                  <c:v>148.36999499999999</c:v>
                </c:pt>
                <c:pt idx="618">
                  <c:v>149.199997</c:v>
                </c:pt>
                <c:pt idx="619">
                  <c:v>148.550003</c:v>
                </c:pt>
                <c:pt idx="620">
                  <c:v>149.30999800000001</c:v>
                </c:pt>
                <c:pt idx="621">
                  <c:v>149.970001</c:v>
                </c:pt>
                <c:pt idx="622">
                  <c:v>150.279999</c:v>
                </c:pt>
                <c:pt idx="623">
                  <c:v>150.240005</c:v>
                </c:pt>
                <c:pt idx="624">
                  <c:v>149.429993</c:v>
                </c:pt>
                <c:pt idx="625">
                  <c:v>150.11999499999999</c:v>
                </c:pt>
                <c:pt idx="626">
                  <c:v>150.83000200000001</c:v>
                </c:pt>
                <c:pt idx="627">
                  <c:v>151.820007</c:v>
                </c:pt>
                <c:pt idx="628">
                  <c:v>150.86999499999999</c:v>
                </c:pt>
                <c:pt idx="629">
                  <c:v>150.88999899999999</c:v>
                </c:pt>
                <c:pt idx="630">
                  <c:v>150.61000100000001</c:v>
                </c:pt>
                <c:pt idx="631">
                  <c:v>150.240005</c:v>
                </c:pt>
                <c:pt idx="632">
                  <c:v>149.279999</c:v>
                </c:pt>
                <c:pt idx="633">
                  <c:v>150.41999799999999</c:v>
                </c:pt>
                <c:pt idx="634">
                  <c:v>149.86000100000001</c:v>
                </c:pt>
                <c:pt idx="635">
                  <c:v>150.259995</c:v>
                </c:pt>
                <c:pt idx="636">
                  <c:v>149.58000200000001</c:v>
                </c:pt>
                <c:pt idx="637">
                  <c:v>148.61999499999999</c:v>
                </c:pt>
                <c:pt idx="638">
                  <c:v>147.279999</c:v>
                </c:pt>
                <c:pt idx="639">
                  <c:v>147.25</c:v>
                </c:pt>
                <c:pt idx="640">
                  <c:v>146.929993</c:v>
                </c:pt>
                <c:pt idx="641">
                  <c:v>142.020004</c:v>
                </c:pt>
                <c:pt idx="642">
                  <c:v>142</c:v>
                </c:pt>
                <c:pt idx="643">
                  <c:v>141.16000399999999</c:v>
                </c:pt>
                <c:pt idx="644">
                  <c:v>141.75</c:v>
                </c:pt>
                <c:pt idx="645">
                  <c:v>143.91000399999999</c:v>
                </c:pt>
                <c:pt idx="646">
                  <c:v>143.30999800000001</c:v>
                </c:pt>
                <c:pt idx="647">
                  <c:v>142.13999899999999</c:v>
                </c:pt>
                <c:pt idx="648">
                  <c:v>141.729996</c:v>
                </c:pt>
                <c:pt idx="649">
                  <c:v>138.69000199999999</c:v>
                </c:pt>
                <c:pt idx="650">
                  <c:v>139.88999899999999</c:v>
                </c:pt>
                <c:pt idx="651">
                  <c:v>136.63000500000001</c:v>
                </c:pt>
                <c:pt idx="652">
                  <c:v>136.11999499999999</c:v>
                </c:pt>
                <c:pt idx="653">
                  <c:v>137.509995</c:v>
                </c:pt>
                <c:pt idx="654">
                  <c:v>134.96000699999999</c:v>
                </c:pt>
                <c:pt idx="655">
                  <c:v>138.60000600000001</c:v>
                </c:pt>
                <c:pt idx="656">
                  <c:v>139.03999300000001</c:v>
                </c:pt>
                <c:pt idx="657">
                  <c:v>140.929993</c:v>
                </c:pt>
                <c:pt idx="658">
                  <c:v>139.800003</c:v>
                </c:pt>
                <c:pt idx="659">
                  <c:v>140.19000199999999</c:v>
                </c:pt>
                <c:pt idx="660">
                  <c:v>142.300003</c:v>
                </c:pt>
                <c:pt idx="661">
                  <c:v>143.550003</c:v>
                </c:pt>
                <c:pt idx="662">
                  <c:v>142.91000399999999</c:v>
                </c:pt>
                <c:pt idx="663">
                  <c:v>141.78999300000001</c:v>
                </c:pt>
                <c:pt idx="664">
                  <c:v>139.770004</c:v>
                </c:pt>
                <c:pt idx="665">
                  <c:v>140.33999600000001</c:v>
                </c:pt>
                <c:pt idx="666">
                  <c:v>137.550003</c:v>
                </c:pt>
                <c:pt idx="667">
                  <c:v>139.070007</c:v>
                </c:pt>
                <c:pt idx="668">
                  <c:v>139.83000200000001</c:v>
                </c:pt>
                <c:pt idx="669">
                  <c:v>135.729996</c:v>
                </c:pt>
                <c:pt idx="670">
                  <c:v>136</c:v>
                </c:pt>
                <c:pt idx="671">
                  <c:v>134.91999799999999</c:v>
                </c:pt>
                <c:pt idx="672">
                  <c:v>136.479996</c:v>
                </c:pt>
                <c:pt idx="673">
                  <c:v>136.64999399999999</c:v>
                </c:pt>
                <c:pt idx="674">
                  <c:v>138.029999</c:v>
                </c:pt>
                <c:pt idx="675">
                  <c:v>140.19000199999999</c:v>
                </c:pt>
                <c:pt idx="676">
                  <c:v>140.240005</c:v>
                </c:pt>
                <c:pt idx="677">
                  <c:v>143.60000600000001</c:v>
                </c:pt>
                <c:pt idx="678">
                  <c:v>142.63999899999999</c:v>
                </c:pt>
                <c:pt idx="679">
                  <c:v>136.14999399999999</c:v>
                </c:pt>
                <c:pt idx="680">
                  <c:v>137.94000199999999</c:v>
                </c:pt>
                <c:pt idx="681">
                  <c:v>134.80999800000001</c:v>
                </c:pt>
                <c:pt idx="682">
                  <c:v>136.86000100000001</c:v>
                </c:pt>
                <c:pt idx="683">
                  <c:v>136.720001</c:v>
                </c:pt>
                <c:pt idx="684">
                  <c:v>136.240005</c:v>
                </c:pt>
                <c:pt idx="685">
                  <c:v>134.259995</c:v>
                </c:pt>
                <c:pt idx="686">
                  <c:v>132.53999300000001</c:v>
                </c:pt>
                <c:pt idx="687">
                  <c:v>131.259995</c:v>
                </c:pt>
                <c:pt idx="688">
                  <c:v>130.279999</c:v>
                </c:pt>
                <c:pt idx="689">
                  <c:v>127.510002</c:v>
                </c:pt>
                <c:pt idx="690">
                  <c:v>126.510002</c:v>
                </c:pt>
                <c:pt idx="691">
                  <c:v>121.900002</c:v>
                </c:pt>
                <c:pt idx="692">
                  <c:v>120.339996</c:v>
                </c:pt>
                <c:pt idx="693">
                  <c:v>123.760002</c:v>
                </c:pt>
                <c:pt idx="694">
                  <c:v>127.5</c:v>
                </c:pt>
                <c:pt idx="695">
                  <c:v>127.379997</c:v>
                </c:pt>
                <c:pt idx="696">
                  <c:v>125.75</c:v>
                </c:pt>
                <c:pt idx="697">
                  <c:v>126.910004</c:v>
                </c:pt>
                <c:pt idx="698">
                  <c:v>126.480003</c:v>
                </c:pt>
                <c:pt idx="699">
                  <c:v>129.19000199999999</c:v>
                </c:pt>
                <c:pt idx="700">
                  <c:v>131.449997</c:v>
                </c:pt>
                <c:pt idx="701">
                  <c:v>132.020004</c:v>
                </c:pt>
                <c:pt idx="702">
                  <c:v>131.44000199999999</c:v>
                </c:pt>
                <c:pt idx="703">
                  <c:v>132.13000500000001</c:v>
                </c:pt>
                <c:pt idx="704">
                  <c:v>131.78999300000001</c:v>
                </c:pt>
                <c:pt idx="705">
                  <c:v>132.19000199999999</c:v>
                </c:pt>
                <c:pt idx="706">
                  <c:v>133.66999799999999</c:v>
                </c:pt>
                <c:pt idx="707">
                  <c:v>133.39999399999999</c:v>
                </c:pt>
                <c:pt idx="708">
                  <c:v>135.88999899999999</c:v>
                </c:pt>
                <c:pt idx="709">
                  <c:v>135.88999899999999</c:v>
                </c:pt>
                <c:pt idx="710">
                  <c:v>135.38000500000001</c:v>
                </c:pt>
                <c:pt idx="711">
                  <c:v>134.929993</c:v>
                </c:pt>
                <c:pt idx="712">
                  <c:v>136.229996</c:v>
                </c:pt>
                <c:pt idx="713">
                  <c:v>135.240005</c:v>
                </c:pt>
                <c:pt idx="714">
                  <c:v>135.61999499999999</c:v>
                </c:pt>
                <c:pt idx="715">
                  <c:v>136.14999399999999</c:v>
                </c:pt>
                <c:pt idx="716">
                  <c:v>137.270004</c:v>
                </c:pt>
                <c:pt idx="717">
                  <c:v>138.699997</c:v>
                </c:pt>
                <c:pt idx="718">
                  <c:v>138.759995</c:v>
                </c:pt>
                <c:pt idx="719">
                  <c:v>139.949997</c:v>
                </c:pt>
                <c:pt idx="720">
                  <c:v>140.14999399999999</c:v>
                </c:pt>
                <c:pt idx="721">
                  <c:v>139.179993</c:v>
                </c:pt>
                <c:pt idx="722">
                  <c:v>138.13999899999999</c:v>
                </c:pt>
                <c:pt idx="723">
                  <c:v>139.39999399999999</c:v>
                </c:pt>
                <c:pt idx="724">
                  <c:v>140.11999499999999</c:v>
                </c:pt>
                <c:pt idx="725">
                  <c:v>141.449997</c:v>
                </c:pt>
                <c:pt idx="726">
                  <c:v>140.86000100000001</c:v>
                </c:pt>
                <c:pt idx="727">
                  <c:v>142.16000399999999</c:v>
                </c:pt>
                <c:pt idx="728">
                  <c:v>142.41000399999999</c:v>
                </c:pt>
                <c:pt idx="729">
                  <c:v>143.050003</c:v>
                </c:pt>
                <c:pt idx="730">
                  <c:v>143.05999800000001</c:v>
                </c:pt>
                <c:pt idx="731">
                  <c:v>143.199997</c:v>
                </c:pt>
                <c:pt idx="732">
                  <c:v>144.55999800000001</c:v>
                </c:pt>
                <c:pt idx="733">
                  <c:v>143.75</c:v>
                </c:pt>
                <c:pt idx="734">
                  <c:v>143.38999899999999</c:v>
                </c:pt>
                <c:pt idx="735">
                  <c:v>143.64999399999999</c:v>
                </c:pt>
                <c:pt idx="736">
                  <c:v>144.38000500000001</c:v>
                </c:pt>
                <c:pt idx="737">
                  <c:v>145</c:v>
                </c:pt>
                <c:pt idx="738">
                  <c:v>143.80999800000001</c:v>
                </c:pt>
                <c:pt idx="739">
                  <c:v>143.520004</c:v>
                </c:pt>
                <c:pt idx="740">
                  <c:v>142.16000399999999</c:v>
                </c:pt>
                <c:pt idx="741">
                  <c:v>140.13000500000001</c:v>
                </c:pt>
                <c:pt idx="742">
                  <c:v>141.38999899999999</c:v>
                </c:pt>
                <c:pt idx="743">
                  <c:v>143.33000200000001</c:v>
                </c:pt>
                <c:pt idx="744">
                  <c:v>143.96000699999999</c:v>
                </c:pt>
                <c:pt idx="745">
                  <c:v>144.46000699999999</c:v>
                </c:pt>
                <c:pt idx="746">
                  <c:v>144.61999499999999</c:v>
                </c:pt>
                <c:pt idx="747">
                  <c:v>145.10000600000001</c:v>
                </c:pt>
                <c:pt idx="748">
                  <c:v>146.11999499999999</c:v>
                </c:pt>
                <c:pt idx="749">
                  <c:v>145.320007</c:v>
                </c:pt>
                <c:pt idx="750">
                  <c:v>144.479996</c:v>
                </c:pt>
                <c:pt idx="751">
                  <c:v>145.83999600000001</c:v>
                </c:pt>
                <c:pt idx="752">
                  <c:v>142.58000200000001</c:v>
                </c:pt>
                <c:pt idx="753">
                  <c:v>143.699997</c:v>
                </c:pt>
                <c:pt idx="754">
                  <c:v>143.83999600000001</c:v>
                </c:pt>
                <c:pt idx="755">
                  <c:v>143.46000699999999</c:v>
                </c:pt>
                <c:pt idx="756">
                  <c:v>144.61000100000001</c:v>
                </c:pt>
                <c:pt idx="757">
                  <c:v>145.759995</c:v>
                </c:pt>
                <c:pt idx="758">
                  <c:v>146.41999799999999</c:v>
                </c:pt>
                <c:pt idx="759">
                  <c:v>147.08000200000001</c:v>
                </c:pt>
                <c:pt idx="760">
                  <c:v>146.83999600000001</c:v>
                </c:pt>
                <c:pt idx="761">
                  <c:v>147.38999899999999</c:v>
                </c:pt>
                <c:pt idx="762">
                  <c:v>147.53999300000001</c:v>
                </c:pt>
                <c:pt idx="763">
                  <c:v>147.320007</c:v>
                </c:pt>
                <c:pt idx="764">
                  <c:v>147.240005</c:v>
                </c:pt>
                <c:pt idx="765">
                  <c:v>147.94000199999999</c:v>
                </c:pt>
                <c:pt idx="766">
                  <c:v>148.550003</c:v>
                </c:pt>
                <c:pt idx="767">
                  <c:v>148.75</c:v>
                </c:pt>
                <c:pt idx="768">
                  <c:v>149</c:v>
                </c:pt>
                <c:pt idx="769">
                  <c:v>149.199997</c:v>
                </c:pt>
                <c:pt idx="770">
                  <c:v>148.39999399999999</c:v>
                </c:pt>
                <c:pt idx="771">
                  <c:v>147.949997</c:v>
                </c:pt>
                <c:pt idx="772">
                  <c:v>148.550003</c:v>
                </c:pt>
                <c:pt idx="773">
                  <c:v>149.779999</c:v>
                </c:pt>
                <c:pt idx="774">
                  <c:v>149.53999300000001</c:v>
                </c:pt>
                <c:pt idx="775">
                  <c:v>149.41000399999999</c:v>
                </c:pt>
                <c:pt idx="776">
                  <c:v>150.220001</c:v>
                </c:pt>
                <c:pt idx="777">
                  <c:v>150.279999</c:v>
                </c:pt>
                <c:pt idx="778">
                  <c:v>150.800003</c:v>
                </c:pt>
                <c:pt idx="779">
                  <c:v>149.14999399999999</c:v>
                </c:pt>
                <c:pt idx="780">
                  <c:v>149.800003</c:v>
                </c:pt>
                <c:pt idx="781">
                  <c:v>148.19000199999999</c:v>
                </c:pt>
                <c:pt idx="782">
                  <c:v>148.83999600000001</c:v>
                </c:pt>
                <c:pt idx="783">
                  <c:v>147.35000600000001</c:v>
                </c:pt>
                <c:pt idx="784">
                  <c:v>146.05999800000001</c:v>
                </c:pt>
                <c:pt idx="785">
                  <c:v>146.33000200000001</c:v>
                </c:pt>
                <c:pt idx="786">
                  <c:v>144.699997</c:v>
                </c:pt>
                <c:pt idx="787">
                  <c:v>144.279999</c:v>
                </c:pt>
                <c:pt idx="788">
                  <c:v>144.229996</c:v>
                </c:pt>
                <c:pt idx="789">
                  <c:v>146.33000200000001</c:v>
                </c:pt>
                <c:pt idx="790">
                  <c:v>146.05999800000001</c:v>
                </c:pt>
                <c:pt idx="791">
                  <c:v>145.259995</c:v>
                </c:pt>
                <c:pt idx="792">
                  <c:v>146.11000100000001</c:v>
                </c:pt>
                <c:pt idx="793">
                  <c:v>146.05999800000001</c:v>
                </c:pt>
                <c:pt idx="794">
                  <c:v>144.83000200000001</c:v>
                </c:pt>
                <c:pt idx="795">
                  <c:v>144.96000699999999</c:v>
                </c:pt>
                <c:pt idx="796">
                  <c:v>144.820007</c:v>
                </c:pt>
                <c:pt idx="797">
                  <c:v>142.61999499999999</c:v>
                </c:pt>
                <c:pt idx="798">
                  <c:v>142.69000199999999</c:v>
                </c:pt>
                <c:pt idx="799">
                  <c:v>141.11000100000001</c:v>
                </c:pt>
                <c:pt idx="800">
                  <c:v>140.69000199999999</c:v>
                </c:pt>
                <c:pt idx="801">
                  <c:v>141.729996</c:v>
                </c:pt>
                <c:pt idx="802">
                  <c:v>144.38999899999999</c:v>
                </c:pt>
                <c:pt idx="803">
                  <c:v>144.820007</c:v>
                </c:pt>
                <c:pt idx="804">
                  <c:v>146.05999800000001</c:v>
                </c:pt>
                <c:pt idx="805">
                  <c:v>147.729996</c:v>
                </c:pt>
                <c:pt idx="806">
                  <c:v>148.61999499999999</c:v>
                </c:pt>
                <c:pt idx="807">
                  <c:v>147.35000600000001</c:v>
                </c:pt>
                <c:pt idx="808">
                  <c:v>147.78999300000001</c:v>
                </c:pt>
                <c:pt idx="809">
                  <c:v>147.800003</c:v>
                </c:pt>
                <c:pt idx="810">
                  <c:v>147.279999</c:v>
                </c:pt>
                <c:pt idx="811">
                  <c:v>148.199997</c:v>
                </c:pt>
                <c:pt idx="812">
                  <c:v>148.91000399999999</c:v>
                </c:pt>
                <c:pt idx="813">
                  <c:v>150.729996</c:v>
                </c:pt>
                <c:pt idx="814">
                  <c:v>150.39999399999999</c:v>
                </c:pt>
                <c:pt idx="815">
                  <c:v>150.33000200000001</c:v>
                </c:pt>
                <c:pt idx="816">
                  <c:v>149.86999499999999</c:v>
                </c:pt>
                <c:pt idx="817">
                  <c:v>148.86000100000001</c:v>
                </c:pt>
                <c:pt idx="818">
                  <c:v>148.66000399999999</c:v>
                </c:pt>
                <c:pt idx="819">
                  <c:v>149.509995</c:v>
                </c:pt>
                <c:pt idx="820">
                  <c:v>151.85000600000001</c:v>
                </c:pt>
                <c:pt idx="821">
                  <c:v>151.11999499999999</c:v>
                </c:pt>
                <c:pt idx="822">
                  <c:v>151.86999499999999</c:v>
                </c:pt>
                <c:pt idx="823">
                  <c:v>152.009995</c:v>
                </c:pt>
                <c:pt idx="824">
                  <c:v>151.86999499999999</c:v>
                </c:pt>
                <c:pt idx="825">
                  <c:v>151.020004</c:v>
                </c:pt>
                <c:pt idx="826">
                  <c:v>152.58999600000001</c:v>
                </c:pt>
                <c:pt idx="827">
                  <c:v>152.94000199999999</c:v>
                </c:pt>
                <c:pt idx="828">
                  <c:v>153.10000600000001</c:v>
                </c:pt>
                <c:pt idx="829">
                  <c:v>153.83000200000001</c:v>
                </c:pt>
                <c:pt idx="830">
                  <c:v>153.5</c:v>
                </c:pt>
                <c:pt idx="831">
                  <c:v>153.10000600000001</c:v>
                </c:pt>
                <c:pt idx="832">
                  <c:v>151.86999499999999</c:v>
                </c:pt>
                <c:pt idx="833">
                  <c:v>153.21000699999999</c:v>
                </c:pt>
                <c:pt idx="834">
                  <c:v>152.05999800000001</c:v>
                </c:pt>
                <c:pt idx="835">
                  <c:v>152.779999</c:v>
                </c:pt>
                <c:pt idx="836">
                  <c:v>152.759995</c:v>
                </c:pt>
                <c:pt idx="837">
                  <c:v>153.94000199999999</c:v>
                </c:pt>
                <c:pt idx="838">
                  <c:v>153.64999399999999</c:v>
                </c:pt>
                <c:pt idx="839">
                  <c:v>154.35000600000001</c:v>
                </c:pt>
                <c:pt idx="840">
                  <c:v>153.19000199999999</c:v>
                </c:pt>
                <c:pt idx="841">
                  <c:v>153.91000399999999</c:v>
                </c:pt>
                <c:pt idx="842">
                  <c:v>152.28999300000001</c:v>
                </c:pt>
                <c:pt idx="843">
                  <c:v>150.300003</c:v>
                </c:pt>
                <c:pt idx="844">
                  <c:v>147.179993</c:v>
                </c:pt>
                <c:pt idx="845">
                  <c:v>146.19000199999999</c:v>
                </c:pt>
                <c:pt idx="846">
                  <c:v>145.300003</c:v>
                </c:pt>
                <c:pt idx="847">
                  <c:v>147.979996</c:v>
                </c:pt>
                <c:pt idx="848">
                  <c:v>149.55999800000001</c:v>
                </c:pt>
                <c:pt idx="849">
                  <c:v>148.11999499999999</c:v>
                </c:pt>
                <c:pt idx="850">
                  <c:v>146.88999899999999</c:v>
                </c:pt>
                <c:pt idx="851">
                  <c:v>146.949997</c:v>
                </c:pt>
                <c:pt idx="852">
                  <c:v>145.30999800000001</c:v>
                </c:pt>
                <c:pt idx="853">
                  <c:v>146.08000200000001</c:v>
                </c:pt>
                <c:pt idx="854">
                  <c:v>149.08999600000001</c:v>
                </c:pt>
                <c:pt idx="855">
                  <c:v>148.80999800000001</c:v>
                </c:pt>
                <c:pt idx="856">
                  <c:v>149.16000399999999</c:v>
                </c:pt>
                <c:pt idx="857">
                  <c:v>149.61000100000001</c:v>
                </c:pt>
                <c:pt idx="858">
                  <c:v>148.41000399999999</c:v>
                </c:pt>
                <c:pt idx="859">
                  <c:v>146.529999</c:v>
                </c:pt>
                <c:pt idx="860">
                  <c:v>147.63999899999999</c:v>
                </c:pt>
                <c:pt idx="861">
                  <c:v>145.69000199999999</c:v>
                </c:pt>
                <c:pt idx="862">
                  <c:v>148.58999600000001</c:v>
                </c:pt>
                <c:pt idx="863">
                  <c:v>149.88000500000001</c:v>
                </c:pt>
                <c:pt idx="864">
                  <c:v>147.990005</c:v>
                </c:pt>
                <c:pt idx="865">
                  <c:v>149.300003</c:v>
                </c:pt>
                <c:pt idx="866">
                  <c:v>151</c:v>
                </c:pt>
                <c:pt idx="867">
                  <c:v>151.80999800000001</c:v>
                </c:pt>
                <c:pt idx="868">
                  <c:v>152.220001</c:v>
                </c:pt>
                <c:pt idx="869">
                  <c:v>151.36000100000001</c:v>
                </c:pt>
                <c:pt idx="870">
                  <c:v>152.08999600000001</c:v>
                </c:pt>
                <c:pt idx="871">
                  <c:v>153.63000500000001</c:v>
                </c:pt>
                <c:pt idx="872">
                  <c:v>153.86999499999999</c:v>
                </c:pt>
                <c:pt idx="873">
                  <c:v>152.220001</c:v>
                </c:pt>
                <c:pt idx="874">
                  <c:v>152.35000600000001</c:v>
                </c:pt>
                <c:pt idx="875">
                  <c:v>152.64999399999999</c:v>
                </c:pt>
                <c:pt idx="876">
                  <c:v>153.13000500000001</c:v>
                </c:pt>
                <c:pt idx="877">
                  <c:v>153</c:v>
                </c:pt>
                <c:pt idx="878">
                  <c:v>151.71000699999999</c:v>
                </c:pt>
                <c:pt idx="879">
                  <c:v>152.60000600000001</c:v>
                </c:pt>
                <c:pt idx="880">
                  <c:v>150.729996</c:v>
                </c:pt>
                <c:pt idx="881">
                  <c:v>151.66000399999999</c:v>
                </c:pt>
                <c:pt idx="882">
                  <c:v>151.63999899999999</c:v>
                </c:pt>
                <c:pt idx="883">
                  <c:v>150.64999399999999</c:v>
                </c:pt>
                <c:pt idx="884">
                  <c:v>151.5</c:v>
                </c:pt>
                <c:pt idx="885">
                  <c:v>148.179993</c:v>
                </c:pt>
                <c:pt idx="886">
                  <c:v>146.479996</c:v>
                </c:pt>
                <c:pt idx="887">
                  <c:v>148.36000100000001</c:v>
                </c:pt>
                <c:pt idx="888">
                  <c:v>149.38000500000001</c:v>
                </c:pt>
                <c:pt idx="889">
                  <c:v>148.03999300000001</c:v>
                </c:pt>
                <c:pt idx="890">
                  <c:v>147.85000600000001</c:v>
                </c:pt>
                <c:pt idx="891">
                  <c:v>148</c:v>
                </c:pt>
                <c:pt idx="892">
                  <c:v>150.509995</c:v>
                </c:pt>
                <c:pt idx="893">
                  <c:v>150.520004</c:v>
                </c:pt>
                <c:pt idx="894">
                  <c:v>151.029999</c:v>
                </c:pt>
                <c:pt idx="895">
                  <c:v>151.63999899999999</c:v>
                </c:pt>
                <c:pt idx="896">
                  <c:v>152.33000200000001</c:v>
                </c:pt>
                <c:pt idx="897">
                  <c:v>151.94000199999999</c:v>
                </c:pt>
                <c:pt idx="898">
                  <c:v>152.35000600000001</c:v>
                </c:pt>
                <c:pt idx="899">
                  <c:v>152.929993</c:v>
                </c:pt>
                <c:pt idx="900">
                  <c:v>151.970001</c:v>
                </c:pt>
                <c:pt idx="901">
                  <c:v>153.009995</c:v>
                </c:pt>
                <c:pt idx="902">
                  <c:v>152.490005</c:v>
                </c:pt>
                <c:pt idx="903">
                  <c:v>154.11999499999999</c:v>
                </c:pt>
                <c:pt idx="904">
                  <c:v>154.229996</c:v>
                </c:pt>
                <c:pt idx="905">
                  <c:v>154.39999399999999</c:v>
                </c:pt>
                <c:pt idx="906">
                  <c:v>154.679993</c:v>
                </c:pt>
                <c:pt idx="907">
                  <c:v>155</c:v>
                </c:pt>
                <c:pt idx="908">
                  <c:v>156.699997</c:v>
                </c:pt>
                <c:pt idx="909">
                  <c:v>156.60000600000001</c:v>
                </c:pt>
                <c:pt idx="910">
                  <c:v>156.240005</c:v>
                </c:pt>
                <c:pt idx="911">
                  <c:v>157</c:v>
                </c:pt>
                <c:pt idx="912">
                  <c:v>156.55999800000001</c:v>
                </c:pt>
                <c:pt idx="913">
                  <c:v>156.39999399999999</c:v>
                </c:pt>
                <c:pt idx="914">
                  <c:v>157.029999</c:v>
                </c:pt>
                <c:pt idx="915">
                  <c:v>156.570007</c:v>
                </c:pt>
                <c:pt idx="916">
                  <c:v>156.990005</c:v>
                </c:pt>
                <c:pt idx="917">
                  <c:v>158.14999399999999</c:v>
                </c:pt>
                <c:pt idx="918">
                  <c:v>158.41999799999999</c:v>
                </c:pt>
                <c:pt idx="919">
                  <c:v>159.050003</c:v>
                </c:pt>
                <c:pt idx="920">
                  <c:v>158.320007</c:v>
                </c:pt>
                <c:pt idx="921">
                  <c:v>158.270004</c:v>
                </c:pt>
                <c:pt idx="922">
                  <c:v>158.30999800000001</c:v>
                </c:pt>
                <c:pt idx="923">
                  <c:v>158.759995</c:v>
                </c:pt>
                <c:pt idx="924">
                  <c:v>159.66999799999999</c:v>
                </c:pt>
                <c:pt idx="925">
                  <c:v>160.38000500000001</c:v>
                </c:pt>
                <c:pt idx="926">
                  <c:v>160.46000699999999</c:v>
                </c:pt>
                <c:pt idx="927">
                  <c:v>160.259995</c:v>
                </c:pt>
                <c:pt idx="928">
                  <c:v>157.08999600000001</c:v>
                </c:pt>
                <c:pt idx="929">
                  <c:v>158.28999300000001</c:v>
                </c:pt>
                <c:pt idx="930">
                  <c:v>159</c:v>
                </c:pt>
                <c:pt idx="931">
                  <c:v>159.979996</c:v>
                </c:pt>
                <c:pt idx="932">
                  <c:v>160.08999600000001</c:v>
                </c:pt>
                <c:pt idx="933">
                  <c:v>159.770004</c:v>
                </c:pt>
                <c:pt idx="934">
                  <c:v>159.88999899999999</c:v>
                </c:pt>
                <c:pt idx="935">
                  <c:v>160.020004</c:v>
                </c:pt>
                <c:pt idx="936">
                  <c:v>161.25</c:v>
                </c:pt>
                <c:pt idx="937">
                  <c:v>162.36000100000001</c:v>
                </c:pt>
                <c:pt idx="938">
                  <c:v>162.770004</c:v>
                </c:pt>
                <c:pt idx="939">
                  <c:v>162.83000200000001</c:v>
                </c:pt>
                <c:pt idx="940">
                  <c:v>162.740005</c:v>
                </c:pt>
                <c:pt idx="941">
                  <c:v>164</c:v>
                </c:pt>
                <c:pt idx="942">
                  <c:v>164.55999800000001</c:v>
                </c:pt>
                <c:pt idx="943">
                  <c:v>163.679993</c:v>
                </c:pt>
                <c:pt idx="944">
                  <c:v>163.699997</c:v>
                </c:pt>
                <c:pt idx="945">
                  <c:v>164.61000100000001</c:v>
                </c:pt>
                <c:pt idx="946">
                  <c:v>164.300003</c:v>
                </c:pt>
                <c:pt idx="947">
                  <c:v>163</c:v>
                </c:pt>
                <c:pt idx="948">
                  <c:v>164.679993</c:v>
                </c:pt>
                <c:pt idx="949">
                  <c:v>163.28999300000001</c:v>
                </c:pt>
                <c:pt idx="950">
                  <c:v>162.91999799999999</c:v>
                </c:pt>
                <c:pt idx="951">
                  <c:v>164.270004</c:v>
                </c:pt>
                <c:pt idx="952">
                  <c:v>164.199997</c:v>
                </c:pt>
                <c:pt idx="953">
                  <c:v>165.80999800000001</c:v>
                </c:pt>
                <c:pt idx="954">
                  <c:v>166.259995</c:v>
                </c:pt>
                <c:pt idx="955">
                  <c:v>166</c:v>
                </c:pt>
                <c:pt idx="956">
                  <c:v>166.550003</c:v>
                </c:pt>
                <c:pt idx="957">
                  <c:v>166.5</c:v>
                </c:pt>
                <c:pt idx="958">
                  <c:v>167.71000699999999</c:v>
                </c:pt>
                <c:pt idx="959">
                  <c:v>169.009995</c:v>
                </c:pt>
                <c:pt idx="960">
                  <c:v>168.39999399999999</c:v>
                </c:pt>
                <c:pt idx="961">
                  <c:v>168.929993</c:v>
                </c:pt>
                <c:pt idx="962">
                  <c:v>168.11000100000001</c:v>
                </c:pt>
                <c:pt idx="963">
                  <c:v>169.08999600000001</c:v>
                </c:pt>
                <c:pt idx="964">
                  <c:v>164.229996</c:v>
                </c:pt>
                <c:pt idx="965">
                  <c:v>165.33000200000001</c:v>
                </c:pt>
                <c:pt idx="966">
                  <c:v>166.96000699999999</c:v>
                </c:pt>
                <c:pt idx="967">
                  <c:v>165</c:v>
                </c:pt>
                <c:pt idx="968">
                  <c:v>166.16000399999999</c:v>
                </c:pt>
                <c:pt idx="969">
                  <c:v>164.35000600000001</c:v>
                </c:pt>
                <c:pt idx="970">
                  <c:v>166.970001</c:v>
                </c:pt>
                <c:pt idx="971">
                  <c:v>169.13000500000001</c:v>
                </c:pt>
                <c:pt idx="972">
                  <c:v>169.759995</c:v>
                </c:pt>
                <c:pt idx="973">
                  <c:v>169.050003</c:v>
                </c:pt>
                <c:pt idx="974">
                  <c:v>168.279999</c:v>
                </c:pt>
                <c:pt idx="975">
                  <c:v>170.740005</c:v>
                </c:pt>
                <c:pt idx="976">
                  <c:v>171.240005</c:v>
                </c:pt>
                <c:pt idx="977">
                  <c:v>170.699997</c:v>
                </c:pt>
                <c:pt idx="978">
                  <c:v>171.60000600000001</c:v>
                </c:pt>
                <c:pt idx="979">
                  <c:v>171.270004</c:v>
                </c:pt>
                <c:pt idx="980">
                  <c:v>171.91999799999999</c:v>
                </c:pt>
                <c:pt idx="981">
                  <c:v>171.96000699999999</c:v>
                </c:pt>
                <c:pt idx="982">
                  <c:v>170.949997</c:v>
                </c:pt>
                <c:pt idx="983">
                  <c:v>164.5</c:v>
                </c:pt>
                <c:pt idx="984">
                  <c:v>165.03999300000001</c:v>
                </c:pt>
                <c:pt idx="985">
                  <c:v>160.009995</c:v>
                </c:pt>
                <c:pt idx="986">
                  <c:v>155.03999300000001</c:v>
                </c:pt>
                <c:pt idx="987">
                  <c:v>146.41999799999999</c:v>
                </c:pt>
                <c:pt idx="988">
                  <c:v>151.41000399999999</c:v>
                </c:pt>
                <c:pt idx="989">
                  <c:v>157.33999600000001</c:v>
                </c:pt>
                <c:pt idx="990">
                  <c:v>155.520004</c:v>
                </c:pt>
                <c:pt idx="991">
                  <c:v>154.80999800000001</c:v>
                </c:pt>
                <c:pt idx="992">
                  <c:v>148.979996</c:v>
                </c:pt>
                <c:pt idx="993">
                  <c:v>140</c:v>
                </c:pt>
                <c:pt idx="994">
                  <c:v>144.35000600000001</c:v>
                </c:pt>
                <c:pt idx="995">
                  <c:v>141.449997</c:v>
                </c:pt>
                <c:pt idx="996">
                  <c:v>129.179993</c:v>
                </c:pt>
                <c:pt idx="997">
                  <c:v>132</c:v>
                </c:pt>
                <c:pt idx="998">
                  <c:v>121.05999799999999</c:v>
                </c:pt>
                <c:pt idx="999">
                  <c:v>122.209999</c:v>
                </c:pt>
                <c:pt idx="1000">
                  <c:v>118.5</c:v>
                </c:pt>
                <c:pt idx="1001">
                  <c:v>117.410004</c:v>
                </c:pt>
                <c:pt idx="1002">
                  <c:v>121.150002</c:v>
                </c:pt>
                <c:pt idx="1003">
                  <c:v>113.650002</c:v>
                </c:pt>
                <c:pt idx="1004">
                  <c:v>117.629997</c:v>
                </c:pt>
                <c:pt idx="1005">
                  <c:v>123.540001</c:v>
                </c:pt>
                <c:pt idx="1006">
                  <c:v>124.839996</c:v>
                </c:pt>
                <c:pt idx="1007">
                  <c:v>127.120003</c:v>
                </c:pt>
                <c:pt idx="1008">
                  <c:v>127.779999</c:v>
                </c:pt>
                <c:pt idx="1009">
                  <c:v>130.970001</c:v>
                </c:pt>
                <c:pt idx="1010">
                  <c:v>124.129997</c:v>
                </c:pt>
                <c:pt idx="1011">
                  <c:v>122.379997</c:v>
                </c:pt>
                <c:pt idx="1012">
                  <c:v>124.849998</c:v>
                </c:pt>
                <c:pt idx="1013">
                  <c:v>128.429993</c:v>
                </c:pt>
                <c:pt idx="1014">
                  <c:v>137.020004</c:v>
                </c:pt>
                <c:pt idx="1015">
                  <c:v>133.729996</c:v>
                </c:pt>
                <c:pt idx="1016">
                  <c:v>138.91999799999999</c:v>
                </c:pt>
                <c:pt idx="1017">
                  <c:v>138.75</c:v>
                </c:pt>
                <c:pt idx="1018">
                  <c:v>140.58999600000001</c:v>
                </c:pt>
                <c:pt idx="1019">
                  <c:v>138.740005</c:v>
                </c:pt>
                <c:pt idx="1020">
                  <c:v>139.270004</c:v>
                </c:pt>
                <c:pt idx="1021">
                  <c:v>142.71000699999999</c:v>
                </c:pt>
                <c:pt idx="1022">
                  <c:v>141</c:v>
                </c:pt>
                <c:pt idx="1023">
                  <c:v>138.10000600000001</c:v>
                </c:pt>
                <c:pt idx="1024">
                  <c:v>139.259995</c:v>
                </c:pt>
                <c:pt idx="1025">
                  <c:v>140.220001</c:v>
                </c:pt>
                <c:pt idx="1026">
                  <c:v>140.5</c:v>
                </c:pt>
                <c:pt idx="1027">
                  <c:v>142.64999399999999</c:v>
                </c:pt>
                <c:pt idx="1028">
                  <c:v>146.16999799999999</c:v>
                </c:pt>
                <c:pt idx="1029">
                  <c:v>146.80999800000001</c:v>
                </c:pt>
                <c:pt idx="1030">
                  <c:v>146.779999</c:v>
                </c:pt>
                <c:pt idx="1031">
                  <c:v>143.11999499999999</c:v>
                </c:pt>
                <c:pt idx="1032">
                  <c:v>140.66999799999999</c:v>
                </c:pt>
                <c:pt idx="1033">
                  <c:v>144.08000200000001</c:v>
                </c:pt>
                <c:pt idx="1034">
                  <c:v>144.61000100000001</c:v>
                </c:pt>
                <c:pt idx="1035">
                  <c:v>144.699997</c:v>
                </c:pt>
                <c:pt idx="1036">
                  <c:v>146.449997</c:v>
                </c:pt>
                <c:pt idx="1037">
                  <c:v>146.220001</c:v>
                </c:pt>
                <c:pt idx="1038">
                  <c:v>148.08000200000001</c:v>
                </c:pt>
                <c:pt idx="1039">
                  <c:v>143.89999399999999</c:v>
                </c:pt>
                <c:pt idx="1040">
                  <c:v>139.85000600000001</c:v>
                </c:pt>
                <c:pt idx="1041">
                  <c:v>141.770004</c:v>
                </c:pt>
                <c:pt idx="1042">
                  <c:v>147.529999</c:v>
                </c:pt>
                <c:pt idx="1043">
                  <c:v>148.36000100000001</c:v>
                </c:pt>
                <c:pt idx="1044">
                  <c:v>149.16999799999999</c:v>
                </c:pt>
                <c:pt idx="1045">
                  <c:v>149.60000600000001</c:v>
                </c:pt>
                <c:pt idx="1046">
                  <c:v>148.759995</c:v>
                </c:pt>
                <c:pt idx="1047">
                  <c:v>152.83999600000001</c:v>
                </c:pt>
                <c:pt idx="1048">
                  <c:v>153</c:v>
                </c:pt>
                <c:pt idx="1049">
                  <c:v>154.41000399999999</c:v>
                </c:pt>
                <c:pt idx="1050">
                  <c:v>152.800003</c:v>
                </c:pt>
                <c:pt idx="1051">
                  <c:v>153.61999499999999</c:v>
                </c:pt>
                <c:pt idx="1052">
                  <c:v>155.199997</c:v>
                </c:pt>
                <c:pt idx="1053">
                  <c:v>157.199997</c:v>
                </c:pt>
                <c:pt idx="1054">
                  <c:v>157.71000699999999</c:v>
                </c:pt>
                <c:pt idx="1055">
                  <c:v>161.39999399999999</c:v>
                </c:pt>
                <c:pt idx="1056">
                  <c:v>162.89999399999999</c:v>
                </c:pt>
                <c:pt idx="1057">
                  <c:v>162.64999399999999</c:v>
                </c:pt>
                <c:pt idx="1058">
                  <c:v>162.80999800000001</c:v>
                </c:pt>
                <c:pt idx="1059">
                  <c:v>156.91000399999999</c:v>
                </c:pt>
                <c:pt idx="1060">
                  <c:v>156.490005</c:v>
                </c:pt>
                <c:pt idx="1061">
                  <c:v>150.55999800000001</c:v>
                </c:pt>
                <c:pt idx="1062">
                  <c:v>160.11999499999999</c:v>
                </c:pt>
                <c:pt idx="1063">
                  <c:v>159.13999899999999</c:v>
                </c:pt>
                <c:pt idx="1064">
                  <c:v>156.94000199999999</c:v>
                </c:pt>
                <c:pt idx="1065">
                  <c:v>159.86000100000001</c:v>
                </c:pt>
                <c:pt idx="1066">
                  <c:v>156.949997</c:v>
                </c:pt>
                <c:pt idx="1067">
                  <c:v>159.63000500000001</c:v>
                </c:pt>
                <c:pt idx="1068">
                  <c:v>157.63000500000001</c:v>
                </c:pt>
                <c:pt idx="1069">
                  <c:v>153.429993</c:v>
                </c:pt>
                <c:pt idx="1070">
                  <c:v>154.979996</c:v>
                </c:pt>
                <c:pt idx="1071">
                  <c:v>152.699997</c:v>
                </c:pt>
                <c:pt idx="1072">
                  <c:v>154.479996</c:v>
                </c:pt>
                <c:pt idx="1073">
                  <c:v>156.89999399999999</c:v>
                </c:pt>
                <c:pt idx="1074">
                  <c:v>159.300003</c:v>
                </c:pt>
                <c:pt idx="1075">
                  <c:v>160.5</c:v>
                </c:pt>
                <c:pt idx="1076">
                  <c:v>159.78999300000001</c:v>
                </c:pt>
                <c:pt idx="1077">
                  <c:v>159.30999800000001</c:v>
                </c:pt>
                <c:pt idx="1078">
                  <c:v>160.55999800000001</c:v>
                </c:pt>
                <c:pt idx="1079">
                  <c:v>159.16999799999999</c:v>
                </c:pt>
                <c:pt idx="1080">
                  <c:v>162.08000200000001</c:v>
                </c:pt>
                <c:pt idx="1081">
                  <c:v>158.5</c:v>
                </c:pt>
                <c:pt idx="1082">
                  <c:v>163.33000200000001</c:v>
                </c:pt>
                <c:pt idx="1083">
                  <c:v>162.16000399999999</c:v>
                </c:pt>
                <c:pt idx="1084">
                  <c:v>163.08999600000001</c:v>
                </c:pt>
                <c:pt idx="1085">
                  <c:v>163.020004</c:v>
                </c:pt>
                <c:pt idx="1086">
                  <c:v>165.63999899999999</c:v>
                </c:pt>
                <c:pt idx="1087">
                  <c:v>164.58999600000001</c:v>
                </c:pt>
                <c:pt idx="1088">
                  <c:v>165.61000100000001</c:v>
                </c:pt>
                <c:pt idx="1089">
                  <c:v>162.83000200000001</c:v>
                </c:pt>
                <c:pt idx="1090">
                  <c:v>163.05999800000001</c:v>
                </c:pt>
                <c:pt idx="1091">
                  <c:v>163.61999499999999</c:v>
                </c:pt>
                <c:pt idx="1092">
                  <c:v>163.46000699999999</c:v>
                </c:pt>
                <c:pt idx="1093">
                  <c:v>163.44000199999999</c:v>
                </c:pt>
                <c:pt idx="1094">
                  <c:v>165.53999300000001</c:v>
                </c:pt>
                <c:pt idx="1095">
                  <c:v>166.470001</c:v>
                </c:pt>
                <c:pt idx="1096">
                  <c:v>166.61000100000001</c:v>
                </c:pt>
                <c:pt idx="1097">
                  <c:v>168.479996</c:v>
                </c:pt>
                <c:pt idx="1098">
                  <c:v>168.61999499999999</c:v>
                </c:pt>
                <c:pt idx="1099">
                  <c:v>169.220001</c:v>
                </c:pt>
                <c:pt idx="1100">
                  <c:v>170.029999</c:v>
                </c:pt>
                <c:pt idx="1101">
                  <c:v>171</c:v>
                </c:pt>
                <c:pt idx="1102">
                  <c:v>170.36999499999999</c:v>
                </c:pt>
                <c:pt idx="1103">
                  <c:v>170.78999300000001</c:v>
                </c:pt>
                <c:pt idx="1104">
                  <c:v>170.720001</c:v>
                </c:pt>
                <c:pt idx="1105">
                  <c:v>171.429993</c:v>
                </c:pt>
                <c:pt idx="1106">
                  <c:v>172</c:v>
                </c:pt>
                <c:pt idx="1107">
                  <c:v>172.16999799999999</c:v>
                </c:pt>
                <c:pt idx="1108">
                  <c:v>170.259995</c:v>
                </c:pt>
                <c:pt idx="1109">
                  <c:v>171.53999300000001</c:v>
                </c:pt>
                <c:pt idx="1110">
                  <c:v>173.509995</c:v>
                </c:pt>
                <c:pt idx="1111">
                  <c:v>174.220001</c:v>
                </c:pt>
                <c:pt idx="1112">
                  <c:v>174.729996</c:v>
                </c:pt>
                <c:pt idx="1113">
                  <c:v>176.520004</c:v>
                </c:pt>
                <c:pt idx="1114">
                  <c:v>177.179993</c:v>
                </c:pt>
                <c:pt idx="1115">
                  <c:v>177.66000399999999</c:v>
                </c:pt>
                <c:pt idx="1116">
                  <c:v>177.69000199999999</c:v>
                </c:pt>
                <c:pt idx="1117">
                  <c:v>180</c:v>
                </c:pt>
                <c:pt idx="1118">
                  <c:v>180</c:v>
                </c:pt>
                <c:pt idx="1119">
                  <c:v>175.33999600000001</c:v>
                </c:pt>
                <c:pt idx="1120">
                  <c:v>170.300003</c:v>
                </c:pt>
                <c:pt idx="1121">
                  <c:v>170.83000200000001</c:v>
                </c:pt>
                <c:pt idx="1122">
                  <c:v>173.05999800000001</c:v>
                </c:pt>
                <c:pt idx="1123">
                  <c:v>170.240005</c:v>
                </c:pt>
                <c:pt idx="1124">
                  <c:v>171</c:v>
                </c:pt>
                <c:pt idx="1125">
                  <c:v>173.199997</c:v>
                </c:pt>
                <c:pt idx="1126">
                  <c:v>173.46000699999999</c:v>
                </c:pt>
                <c:pt idx="1127">
                  <c:v>169.55999800000001</c:v>
                </c:pt>
                <c:pt idx="1128">
                  <c:v>171.21000699999999</c:v>
                </c:pt>
                <c:pt idx="1129">
                  <c:v>166.470001</c:v>
                </c:pt>
                <c:pt idx="1130">
                  <c:v>167.759995</c:v>
                </c:pt>
                <c:pt idx="1131">
                  <c:v>169</c:v>
                </c:pt>
                <c:pt idx="1132">
                  <c:v>163.91999799999999</c:v>
                </c:pt>
                <c:pt idx="1133">
                  <c:v>163.779999</c:v>
                </c:pt>
                <c:pt idx="1134">
                  <c:v>169.320007</c:v>
                </c:pt>
                <c:pt idx="1135">
                  <c:v>169.83999600000001</c:v>
                </c:pt>
                <c:pt idx="1136">
                  <c:v>169.509995</c:v>
                </c:pt>
                <c:pt idx="1137">
                  <c:v>171.720001</c:v>
                </c:pt>
                <c:pt idx="1138">
                  <c:v>168.64999399999999</c:v>
                </c:pt>
                <c:pt idx="1139">
                  <c:v>171.61000100000001</c:v>
                </c:pt>
                <c:pt idx="1140">
                  <c:v>173.729996</c:v>
                </c:pt>
                <c:pt idx="1141">
                  <c:v>172.990005</c:v>
                </c:pt>
                <c:pt idx="1142">
                  <c:v>175.529999</c:v>
                </c:pt>
                <c:pt idx="1143">
                  <c:v>176.89999399999999</c:v>
                </c:pt>
                <c:pt idx="1144">
                  <c:v>178.64999399999999</c:v>
                </c:pt>
                <c:pt idx="1145">
                  <c:v>179.66999799999999</c:v>
                </c:pt>
                <c:pt idx="1146">
                  <c:v>179.199997</c:v>
                </c:pt>
                <c:pt idx="1147">
                  <c:v>175.61000100000001</c:v>
                </c:pt>
                <c:pt idx="1148">
                  <c:v>178.479996</c:v>
                </c:pt>
                <c:pt idx="1149">
                  <c:v>178.30999800000001</c:v>
                </c:pt>
                <c:pt idx="1150">
                  <c:v>175.89999399999999</c:v>
                </c:pt>
                <c:pt idx="1151">
                  <c:v>175.66000399999999</c:v>
                </c:pt>
                <c:pt idx="1152">
                  <c:v>175.33000200000001</c:v>
                </c:pt>
                <c:pt idx="1153">
                  <c:v>176.80999800000001</c:v>
                </c:pt>
                <c:pt idx="1154">
                  <c:v>175.03999300000001</c:v>
                </c:pt>
                <c:pt idx="1155">
                  <c:v>173.83000200000001</c:v>
                </c:pt>
                <c:pt idx="1156">
                  <c:v>169.89999399999999</c:v>
                </c:pt>
                <c:pt idx="1157">
                  <c:v>167.5</c:v>
                </c:pt>
                <c:pt idx="1158">
                  <c:v>167.88999899999999</c:v>
                </c:pt>
                <c:pt idx="1159">
                  <c:v>168.78999300000001</c:v>
                </c:pt>
                <c:pt idx="1160">
                  <c:v>170.699997</c:v>
                </c:pt>
                <c:pt idx="1161">
                  <c:v>174.16000399999999</c:v>
                </c:pt>
                <c:pt idx="1162">
                  <c:v>178.66999799999999</c:v>
                </c:pt>
                <c:pt idx="1163">
                  <c:v>179.179993</c:v>
                </c:pt>
                <c:pt idx="1164">
                  <c:v>187.520004</c:v>
                </c:pt>
                <c:pt idx="1165">
                  <c:v>181.009995</c:v>
                </c:pt>
                <c:pt idx="1166">
                  <c:v>182.429993</c:v>
                </c:pt>
                <c:pt idx="1167">
                  <c:v>181.949997</c:v>
                </c:pt>
                <c:pt idx="1168">
                  <c:v>181.88000500000001</c:v>
                </c:pt>
                <c:pt idx="1169">
                  <c:v>185.53999300000001</c:v>
                </c:pt>
                <c:pt idx="1170">
                  <c:v>184.759995</c:v>
                </c:pt>
                <c:pt idx="1171">
                  <c:v>185.449997</c:v>
                </c:pt>
                <c:pt idx="1172">
                  <c:v>183</c:v>
                </c:pt>
                <c:pt idx="1173">
                  <c:v>184.16999799999999</c:v>
                </c:pt>
                <c:pt idx="1174">
                  <c:v>184.28999300000001</c:v>
                </c:pt>
                <c:pt idx="1175">
                  <c:v>186.28999300000001</c:v>
                </c:pt>
                <c:pt idx="1176">
                  <c:v>187.449997</c:v>
                </c:pt>
                <c:pt idx="1177">
                  <c:v>188.13000500000001</c:v>
                </c:pt>
                <c:pt idx="1178">
                  <c:v>188.05999800000001</c:v>
                </c:pt>
                <c:pt idx="1179">
                  <c:v>189.16999799999999</c:v>
                </c:pt>
                <c:pt idx="1180">
                  <c:v>188.44000199999999</c:v>
                </c:pt>
                <c:pt idx="1181">
                  <c:v>189.320007</c:v>
                </c:pt>
                <c:pt idx="1182">
                  <c:v>190</c:v>
                </c:pt>
                <c:pt idx="1183">
                  <c:v>191.300003</c:v>
                </c:pt>
                <c:pt idx="1184">
                  <c:v>190.63999899999999</c:v>
                </c:pt>
                <c:pt idx="1185">
                  <c:v>192.53999300000001</c:v>
                </c:pt>
                <c:pt idx="1186">
                  <c:v>189.33000200000001</c:v>
                </c:pt>
                <c:pt idx="1187">
                  <c:v>189.55999800000001</c:v>
                </c:pt>
                <c:pt idx="1188">
                  <c:v>191.69000199999999</c:v>
                </c:pt>
                <c:pt idx="1189">
                  <c:v>191.19000199999999</c:v>
                </c:pt>
                <c:pt idx="1190">
                  <c:v>192.470001</c:v>
                </c:pt>
                <c:pt idx="1191">
                  <c:v>193.41999799999999</c:v>
                </c:pt>
                <c:pt idx="1192">
                  <c:v>194.38000500000001</c:v>
                </c:pt>
                <c:pt idx="1193">
                  <c:v>191.60000600000001</c:v>
                </c:pt>
                <c:pt idx="1194">
                  <c:v>193.30999800000001</c:v>
                </c:pt>
                <c:pt idx="1195">
                  <c:v>193.64999399999999</c:v>
                </c:pt>
                <c:pt idx="1196">
                  <c:v>192.88000500000001</c:v>
                </c:pt>
                <c:pt idx="1197">
                  <c:v>194.58999600000001</c:v>
                </c:pt>
                <c:pt idx="1198">
                  <c:v>194.86000100000001</c:v>
                </c:pt>
                <c:pt idx="1199">
                  <c:v>193.89999399999999</c:v>
                </c:pt>
                <c:pt idx="1200">
                  <c:v>193.75</c:v>
                </c:pt>
                <c:pt idx="1201">
                  <c:v>195.38999899999999</c:v>
                </c:pt>
                <c:pt idx="1202">
                  <c:v>191.490005</c:v>
                </c:pt>
                <c:pt idx="1203">
                  <c:v>192.5</c:v>
                </c:pt>
                <c:pt idx="1204">
                  <c:v>196.41999799999999</c:v>
                </c:pt>
                <c:pt idx="1205">
                  <c:v>199.13999899999999</c:v>
                </c:pt>
                <c:pt idx="1206">
                  <c:v>197.41999799999999</c:v>
                </c:pt>
                <c:pt idx="1207">
                  <c:v>198.36999499999999</c:v>
                </c:pt>
                <c:pt idx="1208">
                  <c:v>198.729996</c:v>
                </c:pt>
                <c:pt idx="1209">
                  <c:v>199.550003</c:v>
                </c:pt>
                <c:pt idx="1210">
                  <c:v>197.96000699999999</c:v>
                </c:pt>
                <c:pt idx="1211">
                  <c:v>198.66000399999999</c:v>
                </c:pt>
                <c:pt idx="1212">
                  <c:v>200.08000200000001</c:v>
                </c:pt>
                <c:pt idx="1213">
                  <c:v>201.85000600000001</c:v>
                </c:pt>
                <c:pt idx="1214">
                  <c:v>200.259995</c:v>
                </c:pt>
                <c:pt idx="1215">
                  <c:v>201.270004</c:v>
                </c:pt>
                <c:pt idx="1216">
                  <c:v>201.88999899999999</c:v>
                </c:pt>
                <c:pt idx="1217">
                  <c:v>199.050003</c:v>
                </c:pt>
                <c:pt idx="1218">
                  <c:v>196.83999600000001</c:v>
                </c:pt>
                <c:pt idx="1219">
                  <c:v>196.740005</c:v>
                </c:pt>
                <c:pt idx="1220">
                  <c:v>195.88000500000001</c:v>
                </c:pt>
                <c:pt idx="1221">
                  <c:v>199.199997</c:v>
                </c:pt>
                <c:pt idx="1222">
                  <c:v>200.820007</c:v>
                </c:pt>
                <c:pt idx="1223">
                  <c:v>201.16000399999999</c:v>
                </c:pt>
                <c:pt idx="1224">
                  <c:v>204.11999499999999</c:v>
                </c:pt>
                <c:pt idx="1225">
                  <c:v>205.19000199999999</c:v>
                </c:pt>
                <c:pt idx="1226">
                  <c:v>205.60000600000001</c:v>
                </c:pt>
                <c:pt idx="1227">
                  <c:v>207.070007</c:v>
                </c:pt>
                <c:pt idx="1228">
                  <c:v>206.699997</c:v>
                </c:pt>
                <c:pt idx="1229">
                  <c:v>205.88999899999999</c:v>
                </c:pt>
                <c:pt idx="1230">
                  <c:v>208.30999800000001</c:v>
                </c:pt>
                <c:pt idx="1231">
                  <c:v>206.020004</c:v>
                </c:pt>
                <c:pt idx="1232">
                  <c:v>205.229996</c:v>
                </c:pt>
                <c:pt idx="1233">
                  <c:v>206.429993</c:v>
                </c:pt>
                <c:pt idx="1234">
                  <c:v>204.720001</c:v>
                </c:pt>
                <c:pt idx="1235">
                  <c:v>202.550003</c:v>
                </c:pt>
                <c:pt idx="1236">
                  <c:v>203.60000600000001</c:v>
                </c:pt>
                <c:pt idx="1237">
                  <c:v>205.740005</c:v>
                </c:pt>
                <c:pt idx="1238">
                  <c:v>201.990005</c:v>
                </c:pt>
                <c:pt idx="1239">
                  <c:v>203.14999399999999</c:v>
                </c:pt>
                <c:pt idx="1240">
                  <c:v>205.5</c:v>
                </c:pt>
                <c:pt idx="1241">
                  <c:v>203.220001</c:v>
                </c:pt>
                <c:pt idx="1242">
                  <c:v>200.03999300000001</c:v>
                </c:pt>
                <c:pt idx="1243">
                  <c:v>199.36999499999999</c:v>
                </c:pt>
                <c:pt idx="1244">
                  <c:v>201.44000199999999</c:v>
                </c:pt>
                <c:pt idx="1245">
                  <c:v>202.229996</c:v>
                </c:pt>
                <c:pt idx="1246">
                  <c:v>204.550003</c:v>
                </c:pt>
                <c:pt idx="1247">
                  <c:v>206.08000200000001</c:v>
                </c:pt>
                <c:pt idx="1248">
                  <c:v>206.16000399999999</c:v>
                </c:pt>
                <c:pt idx="1249">
                  <c:v>207.729996</c:v>
                </c:pt>
                <c:pt idx="1250">
                  <c:v>209.13999899999999</c:v>
                </c:pt>
                <c:pt idx="1251">
                  <c:v>207.30999800000001</c:v>
                </c:pt>
                <c:pt idx="1252">
                  <c:v>207.449997</c:v>
                </c:pt>
                <c:pt idx="1253">
                  <c:v>205.13999899999999</c:v>
                </c:pt>
                <c:pt idx="1254">
                  <c:v>205.88000500000001</c:v>
                </c:pt>
                <c:pt idx="1255">
                  <c:v>206.19000199999999</c:v>
                </c:pt>
                <c:pt idx="1256">
                  <c:v>205.16999799999999</c:v>
                </c:pt>
                <c:pt idx="1257">
                  <c:v>200.91999799999999</c:v>
                </c:pt>
                <c:pt idx="1258">
                  <c:v>204.11000100000001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29-C64E-8A2F-7C16AE41B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717391"/>
        <c:axId val="302379007"/>
      </c:lineChart>
      <c:dateAx>
        <c:axId val="30271739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302379007"/>
        <c:crosses val="autoZero"/>
        <c:auto val="1"/>
        <c:lblOffset val="100"/>
        <c:baseTimeUnit val="days"/>
      </c:dateAx>
      <c:valAx>
        <c:axId val="3023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30271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of the open price (Weekly)</a:t>
            </a:r>
            <a:endParaRPr lang="en-S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Weekly!$B$1</c:f>
              <c:strCache>
                <c:ptCount val="1"/>
                <c:pt idx="0">
                  <c:v>APPL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Weekly!$A$2:$A$263</c:f>
              <c:numCache>
                <c:formatCode>m/d/yy</c:formatCode>
                <c:ptCount val="262"/>
                <c:pt idx="0">
                  <c:v>42457</c:v>
                </c:pt>
                <c:pt idx="1">
                  <c:v>42464</c:v>
                </c:pt>
                <c:pt idx="2">
                  <c:v>42471</c:v>
                </c:pt>
                <c:pt idx="3">
                  <c:v>42478</c:v>
                </c:pt>
                <c:pt idx="4">
                  <c:v>42485</c:v>
                </c:pt>
                <c:pt idx="5">
                  <c:v>42492</c:v>
                </c:pt>
                <c:pt idx="6">
                  <c:v>42499</c:v>
                </c:pt>
                <c:pt idx="7">
                  <c:v>42506</c:v>
                </c:pt>
                <c:pt idx="8">
                  <c:v>42513</c:v>
                </c:pt>
                <c:pt idx="9">
                  <c:v>42520</c:v>
                </c:pt>
                <c:pt idx="10">
                  <c:v>42527</c:v>
                </c:pt>
                <c:pt idx="11">
                  <c:v>42534</c:v>
                </c:pt>
                <c:pt idx="12">
                  <c:v>42541</c:v>
                </c:pt>
                <c:pt idx="13">
                  <c:v>42548</c:v>
                </c:pt>
                <c:pt idx="14">
                  <c:v>42555</c:v>
                </c:pt>
                <c:pt idx="15">
                  <c:v>42562</c:v>
                </c:pt>
                <c:pt idx="16">
                  <c:v>42569</c:v>
                </c:pt>
                <c:pt idx="17">
                  <c:v>42576</c:v>
                </c:pt>
                <c:pt idx="18">
                  <c:v>42583</c:v>
                </c:pt>
                <c:pt idx="19">
                  <c:v>42590</c:v>
                </c:pt>
                <c:pt idx="20">
                  <c:v>42597</c:v>
                </c:pt>
                <c:pt idx="21">
                  <c:v>42604</c:v>
                </c:pt>
                <c:pt idx="22">
                  <c:v>42611</c:v>
                </c:pt>
                <c:pt idx="23">
                  <c:v>42618</c:v>
                </c:pt>
                <c:pt idx="24">
                  <c:v>42625</c:v>
                </c:pt>
                <c:pt idx="25">
                  <c:v>42632</c:v>
                </c:pt>
                <c:pt idx="26">
                  <c:v>42639</c:v>
                </c:pt>
                <c:pt idx="27">
                  <c:v>42646</c:v>
                </c:pt>
                <c:pt idx="28">
                  <c:v>42653</c:v>
                </c:pt>
                <c:pt idx="29">
                  <c:v>42660</c:v>
                </c:pt>
                <c:pt idx="30">
                  <c:v>42667</c:v>
                </c:pt>
                <c:pt idx="31">
                  <c:v>42674</c:v>
                </c:pt>
                <c:pt idx="32">
                  <c:v>42681</c:v>
                </c:pt>
                <c:pt idx="33">
                  <c:v>42688</c:v>
                </c:pt>
                <c:pt idx="34">
                  <c:v>42695</c:v>
                </c:pt>
                <c:pt idx="35">
                  <c:v>42702</c:v>
                </c:pt>
                <c:pt idx="36">
                  <c:v>42709</c:v>
                </c:pt>
                <c:pt idx="37">
                  <c:v>42716</c:v>
                </c:pt>
                <c:pt idx="38">
                  <c:v>42723</c:v>
                </c:pt>
                <c:pt idx="39">
                  <c:v>42730</c:v>
                </c:pt>
                <c:pt idx="40">
                  <c:v>42737</c:v>
                </c:pt>
                <c:pt idx="41">
                  <c:v>42744</c:v>
                </c:pt>
                <c:pt idx="42">
                  <c:v>42751</c:v>
                </c:pt>
                <c:pt idx="43">
                  <c:v>42758</c:v>
                </c:pt>
                <c:pt idx="44">
                  <c:v>42765</c:v>
                </c:pt>
                <c:pt idx="45">
                  <c:v>42772</c:v>
                </c:pt>
                <c:pt idx="46">
                  <c:v>42779</c:v>
                </c:pt>
                <c:pt idx="47">
                  <c:v>42786</c:v>
                </c:pt>
                <c:pt idx="48">
                  <c:v>42793</c:v>
                </c:pt>
                <c:pt idx="49">
                  <c:v>42800</c:v>
                </c:pt>
                <c:pt idx="50">
                  <c:v>42807</c:v>
                </c:pt>
                <c:pt idx="51">
                  <c:v>42814</c:v>
                </c:pt>
                <c:pt idx="52">
                  <c:v>42821</c:v>
                </c:pt>
                <c:pt idx="53">
                  <c:v>42828</c:v>
                </c:pt>
                <c:pt idx="54">
                  <c:v>42835</c:v>
                </c:pt>
                <c:pt idx="55">
                  <c:v>42842</c:v>
                </c:pt>
                <c:pt idx="56">
                  <c:v>42849</c:v>
                </c:pt>
                <c:pt idx="57">
                  <c:v>42856</c:v>
                </c:pt>
                <c:pt idx="58">
                  <c:v>42863</c:v>
                </c:pt>
                <c:pt idx="59">
                  <c:v>42870</c:v>
                </c:pt>
                <c:pt idx="60">
                  <c:v>42877</c:v>
                </c:pt>
                <c:pt idx="61">
                  <c:v>42884</c:v>
                </c:pt>
                <c:pt idx="62">
                  <c:v>42891</c:v>
                </c:pt>
                <c:pt idx="63">
                  <c:v>42898</c:v>
                </c:pt>
                <c:pt idx="64">
                  <c:v>42905</c:v>
                </c:pt>
                <c:pt idx="65">
                  <c:v>42912</c:v>
                </c:pt>
                <c:pt idx="66">
                  <c:v>42919</c:v>
                </c:pt>
                <c:pt idx="67">
                  <c:v>42926</c:v>
                </c:pt>
                <c:pt idx="68">
                  <c:v>42933</c:v>
                </c:pt>
                <c:pt idx="69">
                  <c:v>42940</c:v>
                </c:pt>
                <c:pt idx="70">
                  <c:v>42947</c:v>
                </c:pt>
                <c:pt idx="71">
                  <c:v>42954</c:v>
                </c:pt>
                <c:pt idx="72">
                  <c:v>42961</c:v>
                </c:pt>
                <c:pt idx="73">
                  <c:v>42968</c:v>
                </c:pt>
                <c:pt idx="74">
                  <c:v>42975</c:v>
                </c:pt>
                <c:pt idx="75">
                  <c:v>42982</c:v>
                </c:pt>
                <c:pt idx="76">
                  <c:v>42989</c:v>
                </c:pt>
                <c:pt idx="77">
                  <c:v>42996</c:v>
                </c:pt>
                <c:pt idx="78">
                  <c:v>43003</c:v>
                </c:pt>
                <c:pt idx="79">
                  <c:v>43010</c:v>
                </c:pt>
                <c:pt idx="80">
                  <c:v>43017</c:v>
                </c:pt>
                <c:pt idx="81">
                  <c:v>43024</c:v>
                </c:pt>
                <c:pt idx="82">
                  <c:v>43031</c:v>
                </c:pt>
                <c:pt idx="83">
                  <c:v>43038</c:v>
                </c:pt>
                <c:pt idx="84">
                  <c:v>43045</c:v>
                </c:pt>
                <c:pt idx="85">
                  <c:v>43052</c:v>
                </c:pt>
                <c:pt idx="86">
                  <c:v>43059</c:v>
                </c:pt>
                <c:pt idx="87">
                  <c:v>43066</c:v>
                </c:pt>
                <c:pt idx="88">
                  <c:v>43073</c:v>
                </c:pt>
                <c:pt idx="89">
                  <c:v>43080</c:v>
                </c:pt>
                <c:pt idx="90">
                  <c:v>43087</c:v>
                </c:pt>
                <c:pt idx="91">
                  <c:v>43094</c:v>
                </c:pt>
                <c:pt idx="92">
                  <c:v>43101</c:v>
                </c:pt>
                <c:pt idx="93">
                  <c:v>43108</c:v>
                </c:pt>
                <c:pt idx="94">
                  <c:v>43115</c:v>
                </c:pt>
                <c:pt idx="95">
                  <c:v>43122</c:v>
                </c:pt>
                <c:pt idx="96">
                  <c:v>43129</c:v>
                </c:pt>
                <c:pt idx="97">
                  <c:v>43136</c:v>
                </c:pt>
                <c:pt idx="98">
                  <c:v>43143</c:v>
                </c:pt>
                <c:pt idx="99">
                  <c:v>43150</c:v>
                </c:pt>
                <c:pt idx="100">
                  <c:v>43157</c:v>
                </c:pt>
                <c:pt idx="101">
                  <c:v>43164</c:v>
                </c:pt>
                <c:pt idx="102">
                  <c:v>43171</c:v>
                </c:pt>
                <c:pt idx="103">
                  <c:v>43178</c:v>
                </c:pt>
                <c:pt idx="104">
                  <c:v>43185</c:v>
                </c:pt>
                <c:pt idx="105">
                  <c:v>43192</c:v>
                </c:pt>
                <c:pt idx="106">
                  <c:v>43199</c:v>
                </c:pt>
                <c:pt idx="107">
                  <c:v>43206</c:v>
                </c:pt>
                <c:pt idx="108">
                  <c:v>43213</c:v>
                </c:pt>
                <c:pt idx="109">
                  <c:v>43220</c:v>
                </c:pt>
                <c:pt idx="110">
                  <c:v>43227</c:v>
                </c:pt>
                <c:pt idx="111">
                  <c:v>43234</c:v>
                </c:pt>
                <c:pt idx="112">
                  <c:v>43241</c:v>
                </c:pt>
                <c:pt idx="113">
                  <c:v>43248</c:v>
                </c:pt>
                <c:pt idx="114">
                  <c:v>43255</c:v>
                </c:pt>
                <c:pt idx="115">
                  <c:v>43262</c:v>
                </c:pt>
                <c:pt idx="116">
                  <c:v>43269</c:v>
                </c:pt>
                <c:pt idx="117">
                  <c:v>43276</c:v>
                </c:pt>
                <c:pt idx="118">
                  <c:v>43283</c:v>
                </c:pt>
                <c:pt idx="119">
                  <c:v>43290</c:v>
                </c:pt>
                <c:pt idx="120">
                  <c:v>43297</c:v>
                </c:pt>
                <c:pt idx="121">
                  <c:v>43304</c:v>
                </c:pt>
                <c:pt idx="122">
                  <c:v>43311</c:v>
                </c:pt>
                <c:pt idx="123">
                  <c:v>43318</c:v>
                </c:pt>
                <c:pt idx="124">
                  <c:v>43325</c:v>
                </c:pt>
                <c:pt idx="125">
                  <c:v>43332</c:v>
                </c:pt>
                <c:pt idx="126">
                  <c:v>43339</c:v>
                </c:pt>
                <c:pt idx="127">
                  <c:v>43346</c:v>
                </c:pt>
                <c:pt idx="128">
                  <c:v>43353</c:v>
                </c:pt>
                <c:pt idx="129">
                  <c:v>43360</c:v>
                </c:pt>
                <c:pt idx="130">
                  <c:v>43367</c:v>
                </c:pt>
                <c:pt idx="131">
                  <c:v>43374</c:v>
                </c:pt>
                <c:pt idx="132">
                  <c:v>43381</c:v>
                </c:pt>
                <c:pt idx="133">
                  <c:v>43388</c:v>
                </c:pt>
                <c:pt idx="134">
                  <c:v>43395</c:v>
                </c:pt>
                <c:pt idx="135">
                  <c:v>43402</c:v>
                </c:pt>
                <c:pt idx="136">
                  <c:v>43409</c:v>
                </c:pt>
                <c:pt idx="137">
                  <c:v>43416</c:v>
                </c:pt>
                <c:pt idx="138">
                  <c:v>43423</c:v>
                </c:pt>
                <c:pt idx="139">
                  <c:v>43430</c:v>
                </c:pt>
                <c:pt idx="140">
                  <c:v>43437</c:v>
                </c:pt>
                <c:pt idx="141">
                  <c:v>43444</c:v>
                </c:pt>
                <c:pt idx="142">
                  <c:v>43451</c:v>
                </c:pt>
                <c:pt idx="143">
                  <c:v>43458</c:v>
                </c:pt>
                <c:pt idx="144">
                  <c:v>43465</c:v>
                </c:pt>
                <c:pt idx="145">
                  <c:v>43472</c:v>
                </c:pt>
                <c:pt idx="146">
                  <c:v>43479</c:v>
                </c:pt>
                <c:pt idx="147">
                  <c:v>43486</c:v>
                </c:pt>
                <c:pt idx="148">
                  <c:v>43493</c:v>
                </c:pt>
                <c:pt idx="149">
                  <c:v>43500</c:v>
                </c:pt>
                <c:pt idx="150">
                  <c:v>43507</c:v>
                </c:pt>
                <c:pt idx="151">
                  <c:v>43514</c:v>
                </c:pt>
                <c:pt idx="152">
                  <c:v>43521</c:v>
                </c:pt>
                <c:pt idx="153">
                  <c:v>43528</c:v>
                </c:pt>
                <c:pt idx="154">
                  <c:v>43535</c:v>
                </c:pt>
                <c:pt idx="155">
                  <c:v>43542</c:v>
                </c:pt>
                <c:pt idx="156">
                  <c:v>43549</c:v>
                </c:pt>
                <c:pt idx="157">
                  <c:v>43556</c:v>
                </c:pt>
                <c:pt idx="158">
                  <c:v>43563</c:v>
                </c:pt>
                <c:pt idx="159">
                  <c:v>43570</c:v>
                </c:pt>
                <c:pt idx="160">
                  <c:v>43577</c:v>
                </c:pt>
                <c:pt idx="161">
                  <c:v>43584</c:v>
                </c:pt>
                <c:pt idx="162">
                  <c:v>43591</c:v>
                </c:pt>
                <c:pt idx="163">
                  <c:v>43598</c:v>
                </c:pt>
                <c:pt idx="164">
                  <c:v>43605</c:v>
                </c:pt>
                <c:pt idx="165">
                  <c:v>43612</c:v>
                </c:pt>
                <c:pt idx="166">
                  <c:v>43619</c:v>
                </c:pt>
                <c:pt idx="167">
                  <c:v>43626</c:v>
                </c:pt>
                <c:pt idx="168">
                  <c:v>43633</c:v>
                </c:pt>
                <c:pt idx="169">
                  <c:v>43640</c:v>
                </c:pt>
                <c:pt idx="170">
                  <c:v>43647</c:v>
                </c:pt>
                <c:pt idx="171">
                  <c:v>43654</c:v>
                </c:pt>
                <c:pt idx="172">
                  <c:v>43661</c:v>
                </c:pt>
                <c:pt idx="173">
                  <c:v>43668</c:v>
                </c:pt>
                <c:pt idx="174">
                  <c:v>43675</c:v>
                </c:pt>
                <c:pt idx="175">
                  <c:v>43682</c:v>
                </c:pt>
                <c:pt idx="176">
                  <c:v>43689</c:v>
                </c:pt>
                <c:pt idx="177">
                  <c:v>43696</c:v>
                </c:pt>
                <c:pt idx="178">
                  <c:v>43703</c:v>
                </c:pt>
                <c:pt idx="179">
                  <c:v>43710</c:v>
                </c:pt>
                <c:pt idx="180">
                  <c:v>43717</c:v>
                </c:pt>
                <c:pt idx="181">
                  <c:v>43724</c:v>
                </c:pt>
                <c:pt idx="182">
                  <c:v>43731</c:v>
                </c:pt>
                <c:pt idx="183">
                  <c:v>43738</c:v>
                </c:pt>
                <c:pt idx="184">
                  <c:v>43745</c:v>
                </c:pt>
                <c:pt idx="185">
                  <c:v>43752</c:v>
                </c:pt>
                <c:pt idx="186">
                  <c:v>43759</c:v>
                </c:pt>
                <c:pt idx="187">
                  <c:v>43766</c:v>
                </c:pt>
                <c:pt idx="188">
                  <c:v>43773</c:v>
                </c:pt>
                <c:pt idx="189">
                  <c:v>43780</c:v>
                </c:pt>
                <c:pt idx="190">
                  <c:v>43787</c:v>
                </c:pt>
                <c:pt idx="191">
                  <c:v>43794</c:v>
                </c:pt>
                <c:pt idx="192">
                  <c:v>43801</c:v>
                </c:pt>
                <c:pt idx="193">
                  <c:v>43808</c:v>
                </c:pt>
                <c:pt idx="194">
                  <c:v>43815</c:v>
                </c:pt>
                <c:pt idx="195">
                  <c:v>43822</c:v>
                </c:pt>
                <c:pt idx="196">
                  <c:v>43829</c:v>
                </c:pt>
                <c:pt idx="197">
                  <c:v>43836</c:v>
                </c:pt>
                <c:pt idx="198">
                  <c:v>43843</c:v>
                </c:pt>
                <c:pt idx="199">
                  <c:v>43850</c:v>
                </c:pt>
                <c:pt idx="200">
                  <c:v>43857</c:v>
                </c:pt>
                <c:pt idx="201">
                  <c:v>43864</c:v>
                </c:pt>
                <c:pt idx="202">
                  <c:v>43871</c:v>
                </c:pt>
                <c:pt idx="203">
                  <c:v>43878</c:v>
                </c:pt>
                <c:pt idx="204">
                  <c:v>43885</c:v>
                </c:pt>
                <c:pt idx="205">
                  <c:v>43892</c:v>
                </c:pt>
                <c:pt idx="206">
                  <c:v>43899</c:v>
                </c:pt>
                <c:pt idx="207">
                  <c:v>43906</c:v>
                </c:pt>
                <c:pt idx="208">
                  <c:v>43913</c:v>
                </c:pt>
                <c:pt idx="209">
                  <c:v>43920</c:v>
                </c:pt>
                <c:pt idx="210">
                  <c:v>43927</c:v>
                </c:pt>
                <c:pt idx="211">
                  <c:v>43934</c:v>
                </c:pt>
                <c:pt idx="212">
                  <c:v>43941</c:v>
                </c:pt>
                <c:pt idx="213">
                  <c:v>43948</c:v>
                </c:pt>
                <c:pt idx="214">
                  <c:v>43955</c:v>
                </c:pt>
                <c:pt idx="215">
                  <c:v>43962</c:v>
                </c:pt>
                <c:pt idx="216">
                  <c:v>43969</c:v>
                </c:pt>
                <c:pt idx="217">
                  <c:v>43976</c:v>
                </c:pt>
                <c:pt idx="218">
                  <c:v>43983</c:v>
                </c:pt>
                <c:pt idx="219">
                  <c:v>43990</c:v>
                </c:pt>
                <c:pt idx="220">
                  <c:v>43997</c:v>
                </c:pt>
                <c:pt idx="221">
                  <c:v>44004</c:v>
                </c:pt>
                <c:pt idx="222">
                  <c:v>44011</c:v>
                </c:pt>
                <c:pt idx="223">
                  <c:v>44018</c:v>
                </c:pt>
                <c:pt idx="224">
                  <c:v>44025</c:v>
                </c:pt>
                <c:pt idx="225">
                  <c:v>44032</c:v>
                </c:pt>
                <c:pt idx="226">
                  <c:v>44039</c:v>
                </c:pt>
                <c:pt idx="227">
                  <c:v>44046</c:v>
                </c:pt>
                <c:pt idx="228">
                  <c:v>44053</c:v>
                </c:pt>
                <c:pt idx="229">
                  <c:v>44060</c:v>
                </c:pt>
                <c:pt idx="230">
                  <c:v>44067</c:v>
                </c:pt>
                <c:pt idx="231">
                  <c:v>44074</c:v>
                </c:pt>
                <c:pt idx="232">
                  <c:v>44081</c:v>
                </c:pt>
                <c:pt idx="233">
                  <c:v>44088</c:v>
                </c:pt>
                <c:pt idx="234">
                  <c:v>44095</c:v>
                </c:pt>
                <c:pt idx="235">
                  <c:v>44102</c:v>
                </c:pt>
                <c:pt idx="236">
                  <c:v>44109</c:v>
                </c:pt>
                <c:pt idx="237">
                  <c:v>44116</c:v>
                </c:pt>
                <c:pt idx="238">
                  <c:v>44123</c:v>
                </c:pt>
                <c:pt idx="239">
                  <c:v>44130</c:v>
                </c:pt>
                <c:pt idx="240">
                  <c:v>44137</c:v>
                </c:pt>
                <c:pt idx="241">
                  <c:v>44144</c:v>
                </c:pt>
                <c:pt idx="242">
                  <c:v>44151</c:v>
                </c:pt>
                <c:pt idx="243">
                  <c:v>44158</c:v>
                </c:pt>
                <c:pt idx="244">
                  <c:v>44165</c:v>
                </c:pt>
                <c:pt idx="245">
                  <c:v>44172</c:v>
                </c:pt>
                <c:pt idx="246">
                  <c:v>44179</c:v>
                </c:pt>
                <c:pt idx="247">
                  <c:v>44186</c:v>
                </c:pt>
                <c:pt idx="248">
                  <c:v>44193</c:v>
                </c:pt>
                <c:pt idx="249">
                  <c:v>44200</c:v>
                </c:pt>
                <c:pt idx="250">
                  <c:v>44207</c:v>
                </c:pt>
                <c:pt idx="251">
                  <c:v>44214</c:v>
                </c:pt>
                <c:pt idx="252">
                  <c:v>44221</c:v>
                </c:pt>
                <c:pt idx="253">
                  <c:v>44228</c:v>
                </c:pt>
                <c:pt idx="254">
                  <c:v>44235</c:v>
                </c:pt>
                <c:pt idx="255">
                  <c:v>44242</c:v>
                </c:pt>
                <c:pt idx="256">
                  <c:v>44249</c:v>
                </c:pt>
                <c:pt idx="257">
                  <c:v>44256</c:v>
                </c:pt>
                <c:pt idx="258">
                  <c:v>44263</c:v>
                </c:pt>
                <c:pt idx="259">
                  <c:v>44270</c:v>
                </c:pt>
                <c:pt idx="260">
                  <c:v>44277</c:v>
                </c:pt>
                <c:pt idx="261">
                  <c:v>44281</c:v>
                </c:pt>
              </c:numCache>
            </c:numRef>
          </c:cat>
          <c:val>
            <c:numRef>
              <c:f>Weekly!$B$2:$B$263</c:f>
              <c:numCache>
                <c:formatCode>General</c:formatCode>
                <c:ptCount val="262"/>
                <c:pt idx="0">
                  <c:v>26.5</c:v>
                </c:pt>
                <c:pt idx="1">
                  <c:v>27.605</c:v>
                </c:pt>
                <c:pt idx="2">
                  <c:v>27.2425</c:v>
                </c:pt>
                <c:pt idx="3">
                  <c:v>27.2225</c:v>
                </c:pt>
                <c:pt idx="4">
                  <c:v>26.25</c:v>
                </c:pt>
                <c:pt idx="5">
                  <c:v>23.4925</c:v>
                </c:pt>
                <c:pt idx="6">
                  <c:v>23.25</c:v>
                </c:pt>
                <c:pt idx="7">
                  <c:v>23.0975</c:v>
                </c:pt>
                <c:pt idx="8">
                  <c:v>23.967500999999999</c:v>
                </c:pt>
                <c:pt idx="9">
                  <c:v>24.9</c:v>
                </c:pt>
                <c:pt idx="10">
                  <c:v>24.497499000000001</c:v>
                </c:pt>
                <c:pt idx="11">
                  <c:v>24.672501</c:v>
                </c:pt>
                <c:pt idx="12">
                  <c:v>24</c:v>
                </c:pt>
                <c:pt idx="13">
                  <c:v>23.25</c:v>
                </c:pt>
                <c:pt idx="14">
                  <c:v>23.8475</c:v>
                </c:pt>
                <c:pt idx="15">
                  <c:v>24.1875</c:v>
                </c:pt>
                <c:pt idx="16">
                  <c:v>24.674999</c:v>
                </c:pt>
                <c:pt idx="17">
                  <c:v>24.5625</c:v>
                </c:pt>
                <c:pt idx="18">
                  <c:v>26.102501</c:v>
                </c:pt>
                <c:pt idx="19">
                  <c:v>26.879999000000002</c:v>
                </c:pt>
                <c:pt idx="20">
                  <c:v>27.035</c:v>
                </c:pt>
                <c:pt idx="21">
                  <c:v>27.215</c:v>
                </c:pt>
                <c:pt idx="22">
                  <c:v>26.655000999999999</c:v>
                </c:pt>
                <c:pt idx="23">
                  <c:v>26.975000000000001</c:v>
                </c:pt>
                <c:pt idx="24">
                  <c:v>25.662500000000001</c:v>
                </c:pt>
                <c:pt idx="25">
                  <c:v>28.797501</c:v>
                </c:pt>
                <c:pt idx="26">
                  <c:v>27.91</c:v>
                </c:pt>
                <c:pt idx="27">
                  <c:v>28.177499999999998</c:v>
                </c:pt>
                <c:pt idx="28">
                  <c:v>28.754999000000002</c:v>
                </c:pt>
                <c:pt idx="29">
                  <c:v>29.3325</c:v>
                </c:pt>
                <c:pt idx="30">
                  <c:v>29.274999999999999</c:v>
                </c:pt>
                <c:pt idx="31">
                  <c:v>28.412500000000001</c:v>
                </c:pt>
                <c:pt idx="32">
                  <c:v>27.52</c:v>
                </c:pt>
                <c:pt idx="33">
                  <c:v>26.927499999999998</c:v>
                </c:pt>
                <c:pt idx="34">
                  <c:v>27.530000999999999</c:v>
                </c:pt>
                <c:pt idx="35">
                  <c:v>27.857500000000002</c:v>
                </c:pt>
                <c:pt idx="36">
                  <c:v>27.5</c:v>
                </c:pt>
                <c:pt idx="37">
                  <c:v>28.322500000000002</c:v>
                </c:pt>
                <c:pt idx="38">
                  <c:v>28.950001</c:v>
                </c:pt>
                <c:pt idx="39">
                  <c:v>29.129999000000002</c:v>
                </c:pt>
                <c:pt idx="40">
                  <c:v>28.950001</c:v>
                </c:pt>
                <c:pt idx="41">
                  <c:v>29.487499</c:v>
                </c:pt>
                <c:pt idx="42">
                  <c:v>29.584999</c:v>
                </c:pt>
                <c:pt idx="43">
                  <c:v>30</c:v>
                </c:pt>
                <c:pt idx="44">
                  <c:v>30.232500000000002</c:v>
                </c:pt>
                <c:pt idx="45">
                  <c:v>32.282501000000003</c:v>
                </c:pt>
                <c:pt idx="46">
                  <c:v>33.270000000000003</c:v>
                </c:pt>
                <c:pt idx="47">
                  <c:v>34.057499</c:v>
                </c:pt>
                <c:pt idx="48">
                  <c:v>34.284999999999997</c:v>
                </c:pt>
                <c:pt idx="49">
                  <c:v>34.842498999999997</c:v>
                </c:pt>
                <c:pt idx="50">
                  <c:v>34.712502000000001</c:v>
                </c:pt>
                <c:pt idx="51">
                  <c:v>35.099997999999999</c:v>
                </c:pt>
                <c:pt idx="52">
                  <c:v>34.847499999999997</c:v>
                </c:pt>
                <c:pt idx="53">
                  <c:v>35.927501999999997</c:v>
                </c:pt>
                <c:pt idx="54">
                  <c:v>35.900002000000001</c:v>
                </c:pt>
                <c:pt idx="55">
                  <c:v>35.369999</c:v>
                </c:pt>
                <c:pt idx="56">
                  <c:v>35.875</c:v>
                </c:pt>
                <c:pt idx="57">
                  <c:v>36.275002000000001</c:v>
                </c:pt>
                <c:pt idx="58">
                  <c:v>37.2575</c:v>
                </c:pt>
                <c:pt idx="59">
                  <c:v>39.002499</c:v>
                </c:pt>
                <c:pt idx="60">
                  <c:v>38.5</c:v>
                </c:pt>
                <c:pt idx="61">
                  <c:v>38.354999999999997</c:v>
                </c:pt>
                <c:pt idx="62">
                  <c:v>38.584999000000003</c:v>
                </c:pt>
                <c:pt idx="63">
                  <c:v>36.435001</c:v>
                </c:pt>
                <c:pt idx="64">
                  <c:v>35.915000999999997</c:v>
                </c:pt>
                <c:pt idx="65">
                  <c:v>36.792499999999997</c:v>
                </c:pt>
                <c:pt idx="66">
                  <c:v>36.220001000000003</c:v>
                </c:pt>
                <c:pt idx="67">
                  <c:v>36.027500000000003</c:v>
                </c:pt>
                <c:pt idx="68">
                  <c:v>37.205002</c:v>
                </c:pt>
                <c:pt idx="69">
                  <c:v>37.645000000000003</c:v>
                </c:pt>
                <c:pt idx="70">
                  <c:v>37.474997999999999</c:v>
                </c:pt>
                <c:pt idx="71">
                  <c:v>39.264999000000003</c:v>
                </c:pt>
                <c:pt idx="72">
                  <c:v>39.830002</c:v>
                </c:pt>
                <c:pt idx="73">
                  <c:v>39.375</c:v>
                </c:pt>
                <c:pt idx="74">
                  <c:v>40.034999999999997</c:v>
                </c:pt>
                <c:pt idx="75">
                  <c:v>40.9375</c:v>
                </c:pt>
                <c:pt idx="76">
                  <c:v>40.125</c:v>
                </c:pt>
                <c:pt idx="77">
                  <c:v>40.027500000000003</c:v>
                </c:pt>
                <c:pt idx="78">
                  <c:v>37.497501</c:v>
                </c:pt>
                <c:pt idx="79">
                  <c:v>38.564999</c:v>
                </c:pt>
                <c:pt idx="80">
                  <c:v>38.952499000000003</c:v>
                </c:pt>
                <c:pt idx="81">
                  <c:v>39.474997999999999</c:v>
                </c:pt>
                <c:pt idx="82">
                  <c:v>39.222499999999997</c:v>
                </c:pt>
                <c:pt idx="83">
                  <c:v>40.972499999999997</c:v>
                </c:pt>
                <c:pt idx="84">
                  <c:v>43.092498999999997</c:v>
                </c:pt>
                <c:pt idx="85">
                  <c:v>43.375</c:v>
                </c:pt>
                <c:pt idx="86">
                  <c:v>42.572498000000003</c:v>
                </c:pt>
                <c:pt idx="87">
                  <c:v>43.762501</c:v>
                </c:pt>
                <c:pt idx="88">
                  <c:v>43.119999</c:v>
                </c:pt>
                <c:pt idx="89">
                  <c:v>42.299999</c:v>
                </c:pt>
                <c:pt idx="90">
                  <c:v>43.720001000000003</c:v>
                </c:pt>
                <c:pt idx="91">
                  <c:v>42.700001</c:v>
                </c:pt>
                <c:pt idx="92">
                  <c:v>42.540000999999997</c:v>
                </c:pt>
                <c:pt idx="93">
                  <c:v>43.587502000000001</c:v>
                </c:pt>
                <c:pt idx="94">
                  <c:v>44.474997999999999</c:v>
                </c:pt>
                <c:pt idx="95">
                  <c:v>44.325001</c:v>
                </c:pt>
                <c:pt idx="96">
                  <c:v>42.540000999999997</c:v>
                </c:pt>
                <c:pt idx="97">
                  <c:v>39.775002000000001</c:v>
                </c:pt>
                <c:pt idx="98">
                  <c:v>39.625</c:v>
                </c:pt>
                <c:pt idx="99">
                  <c:v>43.012501</c:v>
                </c:pt>
                <c:pt idx="100">
                  <c:v>44.087502000000001</c:v>
                </c:pt>
                <c:pt idx="101">
                  <c:v>43.802501999999997</c:v>
                </c:pt>
                <c:pt idx="102">
                  <c:v>45.072498000000003</c:v>
                </c:pt>
                <c:pt idx="103">
                  <c:v>44.330002</c:v>
                </c:pt>
                <c:pt idx="104">
                  <c:v>42.017502</c:v>
                </c:pt>
                <c:pt idx="105">
                  <c:v>41.66</c:v>
                </c:pt>
                <c:pt idx="106">
                  <c:v>42.470001000000003</c:v>
                </c:pt>
                <c:pt idx="107">
                  <c:v>43.7575</c:v>
                </c:pt>
                <c:pt idx="108">
                  <c:v>41.707500000000003</c:v>
                </c:pt>
                <c:pt idx="109">
                  <c:v>40.532501000000003</c:v>
                </c:pt>
                <c:pt idx="110">
                  <c:v>46.294998</c:v>
                </c:pt>
                <c:pt idx="111">
                  <c:v>47.252499</c:v>
                </c:pt>
                <c:pt idx="112">
                  <c:v>47</c:v>
                </c:pt>
                <c:pt idx="113">
                  <c:v>46.900002000000001</c:v>
                </c:pt>
                <c:pt idx="114">
                  <c:v>47.91</c:v>
                </c:pt>
                <c:pt idx="115">
                  <c:v>47.837502000000001</c:v>
                </c:pt>
                <c:pt idx="116">
                  <c:v>46.970001000000003</c:v>
                </c:pt>
                <c:pt idx="117">
                  <c:v>45.849997999999999</c:v>
                </c:pt>
                <c:pt idx="118">
                  <c:v>45.955002</c:v>
                </c:pt>
                <c:pt idx="119">
                  <c:v>47.375</c:v>
                </c:pt>
                <c:pt idx="120">
                  <c:v>47.880001</c:v>
                </c:pt>
                <c:pt idx="121">
                  <c:v>47.669998</c:v>
                </c:pt>
                <c:pt idx="122">
                  <c:v>47.974997999999999</c:v>
                </c:pt>
                <c:pt idx="123">
                  <c:v>52</c:v>
                </c:pt>
                <c:pt idx="124">
                  <c:v>52.327499000000003</c:v>
                </c:pt>
                <c:pt idx="125">
                  <c:v>54.525002000000001</c:v>
                </c:pt>
                <c:pt idx="126">
                  <c:v>54.287497999999999</c:v>
                </c:pt>
                <c:pt idx="127">
                  <c:v>57.102500999999997</c:v>
                </c:pt>
                <c:pt idx="128">
                  <c:v>55.237499</c:v>
                </c:pt>
                <c:pt idx="129">
                  <c:v>55.537497999999999</c:v>
                </c:pt>
                <c:pt idx="130">
                  <c:v>54.205002</c:v>
                </c:pt>
                <c:pt idx="131">
                  <c:v>56.987499</c:v>
                </c:pt>
                <c:pt idx="132">
                  <c:v>55.552501999999997</c:v>
                </c:pt>
                <c:pt idx="133">
                  <c:v>55.290000999999997</c:v>
                </c:pt>
                <c:pt idx="134">
                  <c:v>54.947498000000003</c:v>
                </c:pt>
                <c:pt idx="135">
                  <c:v>54.797500999999997</c:v>
                </c:pt>
                <c:pt idx="136">
                  <c:v>51.075001</c:v>
                </c:pt>
                <c:pt idx="137">
                  <c:v>49.75</c:v>
                </c:pt>
                <c:pt idx="138">
                  <c:v>47.5</c:v>
                </c:pt>
                <c:pt idx="139">
                  <c:v>43.560001</c:v>
                </c:pt>
                <c:pt idx="140">
                  <c:v>46.115001999999997</c:v>
                </c:pt>
                <c:pt idx="141">
                  <c:v>41.25</c:v>
                </c:pt>
                <c:pt idx="142">
                  <c:v>41.362499</c:v>
                </c:pt>
                <c:pt idx="143">
                  <c:v>37.037497999999999</c:v>
                </c:pt>
                <c:pt idx="144">
                  <c:v>39.6325</c:v>
                </c:pt>
                <c:pt idx="145">
                  <c:v>37.174999</c:v>
                </c:pt>
                <c:pt idx="146">
                  <c:v>37.712502000000001</c:v>
                </c:pt>
                <c:pt idx="147">
                  <c:v>39.102500999999997</c:v>
                </c:pt>
                <c:pt idx="148">
                  <c:v>38.947498000000003</c:v>
                </c:pt>
                <c:pt idx="149">
                  <c:v>41.852500999999997</c:v>
                </c:pt>
                <c:pt idx="150">
                  <c:v>42.762501</c:v>
                </c:pt>
                <c:pt idx="151">
                  <c:v>42.427501999999997</c:v>
                </c:pt>
                <c:pt idx="152">
                  <c:v>43.540000999999997</c:v>
                </c:pt>
                <c:pt idx="153">
                  <c:v>43.922500999999997</c:v>
                </c:pt>
                <c:pt idx="154">
                  <c:v>43.872501</c:v>
                </c:pt>
                <c:pt idx="155">
                  <c:v>46.450001</c:v>
                </c:pt>
                <c:pt idx="156">
                  <c:v>47.877499</c:v>
                </c:pt>
                <c:pt idx="157">
                  <c:v>47.91</c:v>
                </c:pt>
                <c:pt idx="158">
                  <c:v>49.104999999999997</c:v>
                </c:pt>
                <c:pt idx="159">
                  <c:v>49.645000000000003</c:v>
                </c:pt>
                <c:pt idx="160">
                  <c:v>50.707500000000003</c:v>
                </c:pt>
                <c:pt idx="161">
                  <c:v>51.099997999999999</c:v>
                </c:pt>
                <c:pt idx="162">
                  <c:v>51.072498000000003</c:v>
                </c:pt>
                <c:pt idx="163">
                  <c:v>46.927501999999997</c:v>
                </c:pt>
                <c:pt idx="164">
                  <c:v>45.880001</c:v>
                </c:pt>
                <c:pt idx="165">
                  <c:v>44.73</c:v>
                </c:pt>
                <c:pt idx="166">
                  <c:v>43.900002000000001</c:v>
                </c:pt>
                <c:pt idx="167">
                  <c:v>47.952499000000003</c:v>
                </c:pt>
                <c:pt idx="168">
                  <c:v>48.224997999999999</c:v>
                </c:pt>
                <c:pt idx="169">
                  <c:v>49.634998000000003</c:v>
                </c:pt>
                <c:pt idx="170">
                  <c:v>50.792499999999997</c:v>
                </c:pt>
                <c:pt idx="171">
                  <c:v>50.202499000000003</c:v>
                </c:pt>
                <c:pt idx="172">
                  <c:v>51.022499000000003</c:v>
                </c:pt>
                <c:pt idx="173">
                  <c:v>50.912497999999999</c:v>
                </c:pt>
                <c:pt idx="174">
                  <c:v>52.115001999999997</c:v>
                </c:pt>
                <c:pt idx="175">
                  <c:v>49.497501</c:v>
                </c:pt>
                <c:pt idx="176">
                  <c:v>49.904998999999997</c:v>
                </c:pt>
                <c:pt idx="177">
                  <c:v>52.654998999999997</c:v>
                </c:pt>
                <c:pt idx="178">
                  <c:v>51.465000000000003</c:v>
                </c:pt>
                <c:pt idx="179">
                  <c:v>51.607498</c:v>
                </c:pt>
                <c:pt idx="180">
                  <c:v>53.709999000000003</c:v>
                </c:pt>
                <c:pt idx="181">
                  <c:v>54.432499</c:v>
                </c:pt>
                <c:pt idx="182">
                  <c:v>54.737499</c:v>
                </c:pt>
                <c:pt idx="183">
                  <c:v>55.224997999999999</c:v>
                </c:pt>
                <c:pt idx="184">
                  <c:v>56.567501</c:v>
                </c:pt>
                <c:pt idx="185">
                  <c:v>58.724997999999999</c:v>
                </c:pt>
                <c:pt idx="186">
                  <c:v>59.380001</c:v>
                </c:pt>
                <c:pt idx="187">
                  <c:v>61.854999999999997</c:v>
                </c:pt>
                <c:pt idx="188">
                  <c:v>64.332497000000004</c:v>
                </c:pt>
                <c:pt idx="189">
                  <c:v>64.574996999999996</c:v>
                </c:pt>
                <c:pt idx="190">
                  <c:v>66.449996999999996</c:v>
                </c:pt>
                <c:pt idx="191">
                  <c:v>65.677498</c:v>
                </c:pt>
                <c:pt idx="192">
                  <c:v>66.817497000000003</c:v>
                </c:pt>
                <c:pt idx="193">
                  <c:v>67.5</c:v>
                </c:pt>
                <c:pt idx="194">
                  <c:v>69.25</c:v>
                </c:pt>
                <c:pt idx="195">
                  <c:v>70.132499999999993</c:v>
                </c:pt>
                <c:pt idx="196">
                  <c:v>72.364998</c:v>
                </c:pt>
                <c:pt idx="197">
                  <c:v>73.447502</c:v>
                </c:pt>
                <c:pt idx="198">
                  <c:v>77.910004000000001</c:v>
                </c:pt>
                <c:pt idx="199">
                  <c:v>79.297500999999997</c:v>
                </c:pt>
                <c:pt idx="200">
                  <c:v>77.514999000000003</c:v>
                </c:pt>
                <c:pt idx="201">
                  <c:v>76.074996999999996</c:v>
                </c:pt>
                <c:pt idx="202">
                  <c:v>78.544998000000007</c:v>
                </c:pt>
                <c:pt idx="203">
                  <c:v>78.839995999999999</c:v>
                </c:pt>
                <c:pt idx="204">
                  <c:v>74.315002000000007</c:v>
                </c:pt>
                <c:pt idx="205">
                  <c:v>70.569999999999993</c:v>
                </c:pt>
                <c:pt idx="206">
                  <c:v>65.9375</c:v>
                </c:pt>
                <c:pt idx="207">
                  <c:v>60.487499</c:v>
                </c:pt>
                <c:pt idx="208">
                  <c:v>57.02</c:v>
                </c:pt>
                <c:pt idx="209">
                  <c:v>62.685001</c:v>
                </c:pt>
                <c:pt idx="210">
                  <c:v>62.724997999999999</c:v>
                </c:pt>
                <c:pt idx="211">
                  <c:v>67.077499000000003</c:v>
                </c:pt>
                <c:pt idx="212">
                  <c:v>69.487503000000004</c:v>
                </c:pt>
                <c:pt idx="213">
                  <c:v>70.449996999999996</c:v>
                </c:pt>
                <c:pt idx="214">
                  <c:v>72.292502999999996</c:v>
                </c:pt>
                <c:pt idx="215">
                  <c:v>77.025002000000001</c:v>
                </c:pt>
                <c:pt idx="216">
                  <c:v>78.292502999999996</c:v>
                </c:pt>
                <c:pt idx="217">
                  <c:v>80.875</c:v>
                </c:pt>
                <c:pt idx="218">
                  <c:v>79.4375</c:v>
                </c:pt>
                <c:pt idx="219">
                  <c:v>82.5625</c:v>
                </c:pt>
                <c:pt idx="220">
                  <c:v>83.3125</c:v>
                </c:pt>
                <c:pt idx="221">
                  <c:v>87.834998999999996</c:v>
                </c:pt>
                <c:pt idx="222">
                  <c:v>88.3125</c:v>
                </c:pt>
                <c:pt idx="223">
                  <c:v>92.5</c:v>
                </c:pt>
                <c:pt idx="224">
                  <c:v>97.264999000000003</c:v>
                </c:pt>
                <c:pt idx="225">
                  <c:v>96.417502999999996</c:v>
                </c:pt>
                <c:pt idx="226">
                  <c:v>93.709998999999996</c:v>
                </c:pt>
                <c:pt idx="227">
                  <c:v>108.199997</c:v>
                </c:pt>
                <c:pt idx="228">
                  <c:v>112.599998</c:v>
                </c:pt>
                <c:pt idx="229">
                  <c:v>116.0625</c:v>
                </c:pt>
                <c:pt idx="230">
                  <c:v>128.697495</c:v>
                </c:pt>
                <c:pt idx="231">
                  <c:v>127.58000199999999</c:v>
                </c:pt>
                <c:pt idx="232">
                  <c:v>113.949997</c:v>
                </c:pt>
                <c:pt idx="233">
                  <c:v>114.720001</c:v>
                </c:pt>
                <c:pt idx="234">
                  <c:v>104.540001</c:v>
                </c:pt>
                <c:pt idx="235">
                  <c:v>115.010002</c:v>
                </c:pt>
                <c:pt idx="236">
                  <c:v>113.910004</c:v>
                </c:pt>
                <c:pt idx="237">
                  <c:v>120.05999799999999</c:v>
                </c:pt>
                <c:pt idx="238">
                  <c:v>119.959999</c:v>
                </c:pt>
                <c:pt idx="239">
                  <c:v>114.010002</c:v>
                </c:pt>
                <c:pt idx="240">
                  <c:v>109.110001</c:v>
                </c:pt>
                <c:pt idx="241">
                  <c:v>120.5</c:v>
                </c:pt>
                <c:pt idx="242">
                  <c:v>118.91999800000001</c:v>
                </c:pt>
                <c:pt idx="243">
                  <c:v>117.18</c:v>
                </c:pt>
                <c:pt idx="244">
                  <c:v>116.970001</c:v>
                </c:pt>
                <c:pt idx="245">
                  <c:v>122.30999799999999</c:v>
                </c:pt>
                <c:pt idx="246">
                  <c:v>122.599998</c:v>
                </c:pt>
                <c:pt idx="247">
                  <c:v>125.019997</c:v>
                </c:pt>
                <c:pt idx="248">
                  <c:v>133.990005</c:v>
                </c:pt>
                <c:pt idx="249">
                  <c:v>133.520004</c:v>
                </c:pt>
                <c:pt idx="250">
                  <c:v>129.19000199999999</c:v>
                </c:pt>
                <c:pt idx="251">
                  <c:v>127.779999</c:v>
                </c:pt>
                <c:pt idx="252">
                  <c:v>143.070007</c:v>
                </c:pt>
                <c:pt idx="253">
                  <c:v>133.75</c:v>
                </c:pt>
                <c:pt idx="254">
                  <c:v>136.029999</c:v>
                </c:pt>
                <c:pt idx="255">
                  <c:v>135.490005</c:v>
                </c:pt>
                <c:pt idx="256">
                  <c:v>128.009995</c:v>
                </c:pt>
                <c:pt idx="257">
                  <c:v>123.75</c:v>
                </c:pt>
                <c:pt idx="258">
                  <c:v>120.93</c:v>
                </c:pt>
                <c:pt idx="259">
                  <c:v>121.410004</c:v>
                </c:pt>
                <c:pt idx="260">
                  <c:v>120.33000199999999</c:v>
                </c:pt>
                <c:pt idx="261">
                  <c:v>120.349998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C-704B-A277-EE9C8ADDE924}"/>
            </c:ext>
          </c:extLst>
        </c:ser>
        <c:ser>
          <c:idx val="1"/>
          <c:order val="1"/>
          <c:tx>
            <c:strRef>
              <c:f>Weekly!$C$1</c:f>
              <c:strCache>
                <c:ptCount val="1"/>
                <c:pt idx="0">
                  <c:v>TSLA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Weekly!$A$2:$A$263</c:f>
              <c:numCache>
                <c:formatCode>m/d/yy</c:formatCode>
                <c:ptCount val="262"/>
                <c:pt idx="0">
                  <c:v>42457</c:v>
                </c:pt>
                <c:pt idx="1">
                  <c:v>42464</c:v>
                </c:pt>
                <c:pt idx="2">
                  <c:v>42471</c:v>
                </c:pt>
                <c:pt idx="3">
                  <c:v>42478</c:v>
                </c:pt>
                <c:pt idx="4">
                  <c:v>42485</c:v>
                </c:pt>
                <c:pt idx="5">
                  <c:v>42492</c:v>
                </c:pt>
                <c:pt idx="6">
                  <c:v>42499</c:v>
                </c:pt>
                <c:pt idx="7">
                  <c:v>42506</c:v>
                </c:pt>
                <c:pt idx="8">
                  <c:v>42513</c:v>
                </c:pt>
                <c:pt idx="9">
                  <c:v>42520</c:v>
                </c:pt>
                <c:pt idx="10">
                  <c:v>42527</c:v>
                </c:pt>
                <c:pt idx="11">
                  <c:v>42534</c:v>
                </c:pt>
                <c:pt idx="12">
                  <c:v>42541</c:v>
                </c:pt>
                <c:pt idx="13">
                  <c:v>42548</c:v>
                </c:pt>
                <c:pt idx="14">
                  <c:v>42555</c:v>
                </c:pt>
                <c:pt idx="15">
                  <c:v>42562</c:v>
                </c:pt>
                <c:pt idx="16">
                  <c:v>42569</c:v>
                </c:pt>
                <c:pt idx="17">
                  <c:v>42576</c:v>
                </c:pt>
                <c:pt idx="18">
                  <c:v>42583</c:v>
                </c:pt>
                <c:pt idx="19">
                  <c:v>42590</c:v>
                </c:pt>
                <c:pt idx="20">
                  <c:v>42597</c:v>
                </c:pt>
                <c:pt idx="21">
                  <c:v>42604</c:v>
                </c:pt>
                <c:pt idx="22">
                  <c:v>42611</c:v>
                </c:pt>
                <c:pt idx="23">
                  <c:v>42618</c:v>
                </c:pt>
                <c:pt idx="24">
                  <c:v>42625</c:v>
                </c:pt>
                <c:pt idx="25">
                  <c:v>42632</c:v>
                </c:pt>
                <c:pt idx="26">
                  <c:v>42639</c:v>
                </c:pt>
                <c:pt idx="27">
                  <c:v>42646</c:v>
                </c:pt>
                <c:pt idx="28">
                  <c:v>42653</c:v>
                </c:pt>
                <c:pt idx="29">
                  <c:v>42660</c:v>
                </c:pt>
                <c:pt idx="30">
                  <c:v>42667</c:v>
                </c:pt>
                <c:pt idx="31">
                  <c:v>42674</c:v>
                </c:pt>
                <c:pt idx="32">
                  <c:v>42681</c:v>
                </c:pt>
                <c:pt idx="33">
                  <c:v>42688</c:v>
                </c:pt>
                <c:pt idx="34">
                  <c:v>42695</c:v>
                </c:pt>
                <c:pt idx="35">
                  <c:v>42702</c:v>
                </c:pt>
                <c:pt idx="36">
                  <c:v>42709</c:v>
                </c:pt>
                <c:pt idx="37">
                  <c:v>42716</c:v>
                </c:pt>
                <c:pt idx="38">
                  <c:v>42723</c:v>
                </c:pt>
                <c:pt idx="39">
                  <c:v>42730</c:v>
                </c:pt>
                <c:pt idx="40">
                  <c:v>42737</c:v>
                </c:pt>
                <c:pt idx="41">
                  <c:v>42744</c:v>
                </c:pt>
                <c:pt idx="42">
                  <c:v>42751</c:v>
                </c:pt>
                <c:pt idx="43">
                  <c:v>42758</c:v>
                </c:pt>
                <c:pt idx="44">
                  <c:v>42765</c:v>
                </c:pt>
                <c:pt idx="45">
                  <c:v>42772</c:v>
                </c:pt>
                <c:pt idx="46">
                  <c:v>42779</c:v>
                </c:pt>
                <c:pt idx="47">
                  <c:v>42786</c:v>
                </c:pt>
                <c:pt idx="48">
                  <c:v>42793</c:v>
                </c:pt>
                <c:pt idx="49">
                  <c:v>42800</c:v>
                </c:pt>
                <c:pt idx="50">
                  <c:v>42807</c:v>
                </c:pt>
                <c:pt idx="51">
                  <c:v>42814</c:v>
                </c:pt>
                <c:pt idx="52">
                  <c:v>42821</c:v>
                </c:pt>
                <c:pt idx="53">
                  <c:v>42828</c:v>
                </c:pt>
                <c:pt idx="54">
                  <c:v>42835</c:v>
                </c:pt>
                <c:pt idx="55">
                  <c:v>42842</c:v>
                </c:pt>
                <c:pt idx="56">
                  <c:v>42849</c:v>
                </c:pt>
                <c:pt idx="57">
                  <c:v>42856</c:v>
                </c:pt>
                <c:pt idx="58">
                  <c:v>42863</c:v>
                </c:pt>
                <c:pt idx="59">
                  <c:v>42870</c:v>
                </c:pt>
                <c:pt idx="60">
                  <c:v>42877</c:v>
                </c:pt>
                <c:pt idx="61">
                  <c:v>42884</c:v>
                </c:pt>
                <c:pt idx="62">
                  <c:v>42891</c:v>
                </c:pt>
                <c:pt idx="63">
                  <c:v>42898</c:v>
                </c:pt>
                <c:pt idx="64">
                  <c:v>42905</c:v>
                </c:pt>
                <c:pt idx="65">
                  <c:v>42912</c:v>
                </c:pt>
                <c:pt idx="66">
                  <c:v>42919</c:v>
                </c:pt>
                <c:pt idx="67">
                  <c:v>42926</c:v>
                </c:pt>
                <c:pt idx="68">
                  <c:v>42933</c:v>
                </c:pt>
                <c:pt idx="69">
                  <c:v>42940</c:v>
                </c:pt>
                <c:pt idx="70">
                  <c:v>42947</c:v>
                </c:pt>
                <c:pt idx="71">
                  <c:v>42954</c:v>
                </c:pt>
                <c:pt idx="72">
                  <c:v>42961</c:v>
                </c:pt>
                <c:pt idx="73">
                  <c:v>42968</c:v>
                </c:pt>
                <c:pt idx="74">
                  <c:v>42975</c:v>
                </c:pt>
                <c:pt idx="75">
                  <c:v>42982</c:v>
                </c:pt>
                <c:pt idx="76">
                  <c:v>42989</c:v>
                </c:pt>
                <c:pt idx="77">
                  <c:v>42996</c:v>
                </c:pt>
                <c:pt idx="78">
                  <c:v>43003</c:v>
                </c:pt>
                <c:pt idx="79">
                  <c:v>43010</c:v>
                </c:pt>
                <c:pt idx="80">
                  <c:v>43017</c:v>
                </c:pt>
                <c:pt idx="81">
                  <c:v>43024</c:v>
                </c:pt>
                <c:pt idx="82">
                  <c:v>43031</c:v>
                </c:pt>
                <c:pt idx="83">
                  <c:v>43038</c:v>
                </c:pt>
                <c:pt idx="84">
                  <c:v>43045</c:v>
                </c:pt>
                <c:pt idx="85">
                  <c:v>43052</c:v>
                </c:pt>
                <c:pt idx="86">
                  <c:v>43059</c:v>
                </c:pt>
                <c:pt idx="87">
                  <c:v>43066</c:v>
                </c:pt>
                <c:pt idx="88">
                  <c:v>43073</c:v>
                </c:pt>
                <c:pt idx="89">
                  <c:v>43080</c:v>
                </c:pt>
                <c:pt idx="90">
                  <c:v>43087</c:v>
                </c:pt>
                <c:pt idx="91">
                  <c:v>43094</c:v>
                </c:pt>
                <c:pt idx="92">
                  <c:v>43101</c:v>
                </c:pt>
                <c:pt idx="93">
                  <c:v>43108</c:v>
                </c:pt>
                <c:pt idx="94">
                  <c:v>43115</c:v>
                </c:pt>
                <c:pt idx="95">
                  <c:v>43122</c:v>
                </c:pt>
                <c:pt idx="96">
                  <c:v>43129</c:v>
                </c:pt>
                <c:pt idx="97">
                  <c:v>43136</c:v>
                </c:pt>
                <c:pt idx="98">
                  <c:v>43143</c:v>
                </c:pt>
                <c:pt idx="99">
                  <c:v>43150</c:v>
                </c:pt>
                <c:pt idx="100">
                  <c:v>43157</c:v>
                </c:pt>
                <c:pt idx="101">
                  <c:v>43164</c:v>
                </c:pt>
                <c:pt idx="102">
                  <c:v>43171</c:v>
                </c:pt>
                <c:pt idx="103">
                  <c:v>43178</c:v>
                </c:pt>
                <c:pt idx="104">
                  <c:v>43185</c:v>
                </c:pt>
                <c:pt idx="105">
                  <c:v>43192</c:v>
                </c:pt>
                <c:pt idx="106">
                  <c:v>43199</c:v>
                </c:pt>
                <c:pt idx="107">
                  <c:v>43206</c:v>
                </c:pt>
                <c:pt idx="108">
                  <c:v>43213</c:v>
                </c:pt>
                <c:pt idx="109">
                  <c:v>43220</c:v>
                </c:pt>
                <c:pt idx="110">
                  <c:v>43227</c:v>
                </c:pt>
                <c:pt idx="111">
                  <c:v>43234</c:v>
                </c:pt>
                <c:pt idx="112">
                  <c:v>43241</c:v>
                </c:pt>
                <c:pt idx="113">
                  <c:v>43248</c:v>
                </c:pt>
                <c:pt idx="114">
                  <c:v>43255</c:v>
                </c:pt>
                <c:pt idx="115">
                  <c:v>43262</c:v>
                </c:pt>
                <c:pt idx="116">
                  <c:v>43269</c:v>
                </c:pt>
                <c:pt idx="117">
                  <c:v>43276</c:v>
                </c:pt>
                <c:pt idx="118">
                  <c:v>43283</c:v>
                </c:pt>
                <c:pt idx="119">
                  <c:v>43290</c:v>
                </c:pt>
                <c:pt idx="120">
                  <c:v>43297</c:v>
                </c:pt>
                <c:pt idx="121">
                  <c:v>43304</c:v>
                </c:pt>
                <c:pt idx="122">
                  <c:v>43311</c:v>
                </c:pt>
                <c:pt idx="123">
                  <c:v>43318</c:v>
                </c:pt>
                <c:pt idx="124">
                  <c:v>43325</c:v>
                </c:pt>
                <c:pt idx="125">
                  <c:v>43332</c:v>
                </c:pt>
                <c:pt idx="126">
                  <c:v>43339</c:v>
                </c:pt>
                <c:pt idx="127">
                  <c:v>43346</c:v>
                </c:pt>
                <c:pt idx="128">
                  <c:v>43353</c:v>
                </c:pt>
                <c:pt idx="129">
                  <c:v>43360</c:v>
                </c:pt>
                <c:pt idx="130">
                  <c:v>43367</c:v>
                </c:pt>
                <c:pt idx="131">
                  <c:v>43374</c:v>
                </c:pt>
                <c:pt idx="132">
                  <c:v>43381</c:v>
                </c:pt>
                <c:pt idx="133">
                  <c:v>43388</c:v>
                </c:pt>
                <c:pt idx="134">
                  <c:v>43395</c:v>
                </c:pt>
                <c:pt idx="135">
                  <c:v>43402</c:v>
                </c:pt>
                <c:pt idx="136">
                  <c:v>43409</c:v>
                </c:pt>
                <c:pt idx="137">
                  <c:v>43416</c:v>
                </c:pt>
                <c:pt idx="138">
                  <c:v>43423</c:v>
                </c:pt>
                <c:pt idx="139">
                  <c:v>43430</c:v>
                </c:pt>
                <c:pt idx="140">
                  <c:v>43437</c:v>
                </c:pt>
                <c:pt idx="141">
                  <c:v>43444</c:v>
                </c:pt>
                <c:pt idx="142">
                  <c:v>43451</c:v>
                </c:pt>
                <c:pt idx="143">
                  <c:v>43458</c:v>
                </c:pt>
                <c:pt idx="144">
                  <c:v>43465</c:v>
                </c:pt>
                <c:pt idx="145">
                  <c:v>43472</c:v>
                </c:pt>
                <c:pt idx="146">
                  <c:v>43479</c:v>
                </c:pt>
                <c:pt idx="147">
                  <c:v>43486</c:v>
                </c:pt>
                <c:pt idx="148">
                  <c:v>43493</c:v>
                </c:pt>
                <c:pt idx="149">
                  <c:v>43500</c:v>
                </c:pt>
                <c:pt idx="150">
                  <c:v>43507</c:v>
                </c:pt>
                <c:pt idx="151">
                  <c:v>43514</c:v>
                </c:pt>
                <c:pt idx="152">
                  <c:v>43521</c:v>
                </c:pt>
                <c:pt idx="153">
                  <c:v>43528</c:v>
                </c:pt>
                <c:pt idx="154">
                  <c:v>43535</c:v>
                </c:pt>
                <c:pt idx="155">
                  <c:v>43542</c:v>
                </c:pt>
                <c:pt idx="156">
                  <c:v>43549</c:v>
                </c:pt>
                <c:pt idx="157">
                  <c:v>43556</c:v>
                </c:pt>
                <c:pt idx="158">
                  <c:v>43563</c:v>
                </c:pt>
                <c:pt idx="159">
                  <c:v>43570</c:v>
                </c:pt>
                <c:pt idx="160">
                  <c:v>43577</c:v>
                </c:pt>
                <c:pt idx="161">
                  <c:v>43584</c:v>
                </c:pt>
                <c:pt idx="162">
                  <c:v>43591</c:v>
                </c:pt>
                <c:pt idx="163">
                  <c:v>43598</c:v>
                </c:pt>
                <c:pt idx="164">
                  <c:v>43605</c:v>
                </c:pt>
                <c:pt idx="165">
                  <c:v>43612</c:v>
                </c:pt>
                <c:pt idx="166">
                  <c:v>43619</c:v>
                </c:pt>
                <c:pt idx="167">
                  <c:v>43626</c:v>
                </c:pt>
                <c:pt idx="168">
                  <c:v>43633</c:v>
                </c:pt>
                <c:pt idx="169">
                  <c:v>43640</c:v>
                </c:pt>
                <c:pt idx="170">
                  <c:v>43647</c:v>
                </c:pt>
                <c:pt idx="171">
                  <c:v>43654</c:v>
                </c:pt>
                <c:pt idx="172">
                  <c:v>43661</c:v>
                </c:pt>
                <c:pt idx="173">
                  <c:v>43668</c:v>
                </c:pt>
                <c:pt idx="174">
                  <c:v>43675</c:v>
                </c:pt>
                <c:pt idx="175">
                  <c:v>43682</c:v>
                </c:pt>
                <c:pt idx="176">
                  <c:v>43689</c:v>
                </c:pt>
                <c:pt idx="177">
                  <c:v>43696</c:v>
                </c:pt>
                <c:pt idx="178">
                  <c:v>43703</c:v>
                </c:pt>
                <c:pt idx="179">
                  <c:v>43710</c:v>
                </c:pt>
                <c:pt idx="180">
                  <c:v>43717</c:v>
                </c:pt>
                <c:pt idx="181">
                  <c:v>43724</c:v>
                </c:pt>
                <c:pt idx="182">
                  <c:v>43731</c:v>
                </c:pt>
                <c:pt idx="183">
                  <c:v>43738</c:v>
                </c:pt>
                <c:pt idx="184">
                  <c:v>43745</c:v>
                </c:pt>
                <c:pt idx="185">
                  <c:v>43752</c:v>
                </c:pt>
                <c:pt idx="186">
                  <c:v>43759</c:v>
                </c:pt>
                <c:pt idx="187">
                  <c:v>43766</c:v>
                </c:pt>
                <c:pt idx="188">
                  <c:v>43773</c:v>
                </c:pt>
                <c:pt idx="189">
                  <c:v>43780</c:v>
                </c:pt>
                <c:pt idx="190">
                  <c:v>43787</c:v>
                </c:pt>
                <c:pt idx="191">
                  <c:v>43794</c:v>
                </c:pt>
                <c:pt idx="192">
                  <c:v>43801</c:v>
                </c:pt>
                <c:pt idx="193">
                  <c:v>43808</c:v>
                </c:pt>
                <c:pt idx="194">
                  <c:v>43815</c:v>
                </c:pt>
                <c:pt idx="195">
                  <c:v>43822</c:v>
                </c:pt>
                <c:pt idx="196">
                  <c:v>43829</c:v>
                </c:pt>
                <c:pt idx="197">
                  <c:v>43836</c:v>
                </c:pt>
                <c:pt idx="198">
                  <c:v>43843</c:v>
                </c:pt>
                <c:pt idx="199">
                  <c:v>43850</c:v>
                </c:pt>
                <c:pt idx="200">
                  <c:v>43857</c:v>
                </c:pt>
                <c:pt idx="201">
                  <c:v>43864</c:v>
                </c:pt>
                <c:pt idx="202">
                  <c:v>43871</c:v>
                </c:pt>
                <c:pt idx="203">
                  <c:v>43878</c:v>
                </c:pt>
                <c:pt idx="204">
                  <c:v>43885</c:v>
                </c:pt>
                <c:pt idx="205">
                  <c:v>43892</c:v>
                </c:pt>
                <c:pt idx="206">
                  <c:v>43899</c:v>
                </c:pt>
                <c:pt idx="207">
                  <c:v>43906</c:v>
                </c:pt>
                <c:pt idx="208">
                  <c:v>43913</c:v>
                </c:pt>
                <c:pt idx="209">
                  <c:v>43920</c:v>
                </c:pt>
                <c:pt idx="210">
                  <c:v>43927</c:v>
                </c:pt>
                <c:pt idx="211">
                  <c:v>43934</c:v>
                </c:pt>
                <c:pt idx="212">
                  <c:v>43941</c:v>
                </c:pt>
                <c:pt idx="213">
                  <c:v>43948</c:v>
                </c:pt>
                <c:pt idx="214">
                  <c:v>43955</c:v>
                </c:pt>
                <c:pt idx="215">
                  <c:v>43962</c:v>
                </c:pt>
                <c:pt idx="216">
                  <c:v>43969</c:v>
                </c:pt>
                <c:pt idx="217">
                  <c:v>43976</c:v>
                </c:pt>
                <c:pt idx="218">
                  <c:v>43983</c:v>
                </c:pt>
                <c:pt idx="219">
                  <c:v>43990</c:v>
                </c:pt>
                <c:pt idx="220">
                  <c:v>43997</c:v>
                </c:pt>
                <c:pt idx="221">
                  <c:v>44004</c:v>
                </c:pt>
                <c:pt idx="222">
                  <c:v>44011</c:v>
                </c:pt>
                <c:pt idx="223">
                  <c:v>44018</c:v>
                </c:pt>
                <c:pt idx="224">
                  <c:v>44025</c:v>
                </c:pt>
                <c:pt idx="225">
                  <c:v>44032</c:v>
                </c:pt>
                <c:pt idx="226">
                  <c:v>44039</c:v>
                </c:pt>
                <c:pt idx="227">
                  <c:v>44046</c:v>
                </c:pt>
                <c:pt idx="228">
                  <c:v>44053</c:v>
                </c:pt>
                <c:pt idx="229">
                  <c:v>44060</c:v>
                </c:pt>
                <c:pt idx="230">
                  <c:v>44067</c:v>
                </c:pt>
                <c:pt idx="231">
                  <c:v>44074</c:v>
                </c:pt>
                <c:pt idx="232">
                  <c:v>44081</c:v>
                </c:pt>
                <c:pt idx="233">
                  <c:v>44088</c:v>
                </c:pt>
                <c:pt idx="234">
                  <c:v>44095</c:v>
                </c:pt>
                <c:pt idx="235">
                  <c:v>44102</c:v>
                </c:pt>
                <c:pt idx="236">
                  <c:v>44109</c:v>
                </c:pt>
                <c:pt idx="237">
                  <c:v>44116</c:v>
                </c:pt>
                <c:pt idx="238">
                  <c:v>44123</c:v>
                </c:pt>
                <c:pt idx="239">
                  <c:v>44130</c:v>
                </c:pt>
                <c:pt idx="240">
                  <c:v>44137</c:v>
                </c:pt>
                <c:pt idx="241">
                  <c:v>44144</c:v>
                </c:pt>
                <c:pt idx="242">
                  <c:v>44151</c:v>
                </c:pt>
                <c:pt idx="243">
                  <c:v>44158</c:v>
                </c:pt>
                <c:pt idx="244">
                  <c:v>44165</c:v>
                </c:pt>
                <c:pt idx="245">
                  <c:v>44172</c:v>
                </c:pt>
                <c:pt idx="246">
                  <c:v>44179</c:v>
                </c:pt>
                <c:pt idx="247">
                  <c:v>44186</c:v>
                </c:pt>
                <c:pt idx="248">
                  <c:v>44193</c:v>
                </c:pt>
                <c:pt idx="249">
                  <c:v>44200</c:v>
                </c:pt>
                <c:pt idx="250">
                  <c:v>44207</c:v>
                </c:pt>
                <c:pt idx="251">
                  <c:v>44214</c:v>
                </c:pt>
                <c:pt idx="252">
                  <c:v>44221</c:v>
                </c:pt>
                <c:pt idx="253">
                  <c:v>44228</c:v>
                </c:pt>
                <c:pt idx="254">
                  <c:v>44235</c:v>
                </c:pt>
                <c:pt idx="255">
                  <c:v>44242</c:v>
                </c:pt>
                <c:pt idx="256">
                  <c:v>44249</c:v>
                </c:pt>
                <c:pt idx="257">
                  <c:v>44256</c:v>
                </c:pt>
                <c:pt idx="258">
                  <c:v>44263</c:v>
                </c:pt>
                <c:pt idx="259">
                  <c:v>44270</c:v>
                </c:pt>
                <c:pt idx="260">
                  <c:v>44277</c:v>
                </c:pt>
                <c:pt idx="261">
                  <c:v>44281</c:v>
                </c:pt>
              </c:numCache>
            </c:numRef>
          </c:cat>
          <c:val>
            <c:numRef>
              <c:f>Weekly!$C$2:$C$263</c:f>
              <c:numCache>
                <c:formatCode>General</c:formatCode>
                <c:ptCount val="262"/>
                <c:pt idx="0">
                  <c:v>46.321998999999998</c:v>
                </c:pt>
                <c:pt idx="1">
                  <c:v>49.824001000000003</c:v>
                </c:pt>
                <c:pt idx="2">
                  <c:v>50.200001</c:v>
                </c:pt>
                <c:pt idx="3">
                  <c:v>50.445999</c:v>
                </c:pt>
                <c:pt idx="4">
                  <c:v>50.602001000000001</c:v>
                </c:pt>
                <c:pt idx="5">
                  <c:v>48.299999</c:v>
                </c:pt>
                <c:pt idx="6">
                  <c:v>43.144001000000003</c:v>
                </c:pt>
                <c:pt idx="7">
                  <c:v>41.630001</c:v>
                </c:pt>
                <c:pt idx="8">
                  <c:v>43.973998999999999</c:v>
                </c:pt>
                <c:pt idx="9">
                  <c:v>44.608001999999999</c:v>
                </c:pt>
                <c:pt idx="10">
                  <c:v>43.599997999999999</c:v>
                </c:pt>
                <c:pt idx="11">
                  <c:v>43.900002000000001</c:v>
                </c:pt>
                <c:pt idx="12">
                  <c:v>43.900002000000001</c:v>
                </c:pt>
                <c:pt idx="13">
                  <c:v>38.172001000000002</c:v>
                </c:pt>
                <c:pt idx="14">
                  <c:v>41.945999</c:v>
                </c:pt>
                <c:pt idx="15">
                  <c:v>43.992001000000002</c:v>
                </c:pt>
                <c:pt idx="16">
                  <c:v>43.928001000000002</c:v>
                </c:pt>
                <c:pt idx="17">
                  <c:v>44.453999000000003</c:v>
                </c:pt>
                <c:pt idx="18">
                  <c:v>47.099997999999999</c:v>
                </c:pt>
                <c:pt idx="19">
                  <c:v>45.599997999999999</c:v>
                </c:pt>
                <c:pt idx="20">
                  <c:v>45.203999000000003</c:v>
                </c:pt>
                <c:pt idx="21">
                  <c:v>44.834000000000003</c:v>
                </c:pt>
                <c:pt idx="22">
                  <c:v>44.029998999999997</c:v>
                </c:pt>
                <c:pt idx="23">
                  <c:v>39.804001</c:v>
                </c:pt>
                <c:pt idx="24">
                  <c:v>39</c:v>
                </c:pt>
                <c:pt idx="25">
                  <c:v>41.400002000000001</c:v>
                </c:pt>
                <c:pt idx="26">
                  <c:v>41.299999</c:v>
                </c:pt>
                <c:pt idx="27">
                  <c:v>42.459999000000003</c:v>
                </c:pt>
                <c:pt idx="28">
                  <c:v>40.270000000000003</c:v>
                </c:pt>
                <c:pt idx="29">
                  <c:v>39.409999999999997</c:v>
                </c:pt>
                <c:pt idx="30">
                  <c:v>40.200001</c:v>
                </c:pt>
                <c:pt idx="31">
                  <c:v>40.498001000000002</c:v>
                </c:pt>
                <c:pt idx="32">
                  <c:v>38.717998999999999</c:v>
                </c:pt>
                <c:pt idx="33">
                  <c:v>37.599997999999999</c:v>
                </c:pt>
                <c:pt idx="34">
                  <c:v>37.007998999999998</c:v>
                </c:pt>
                <c:pt idx="35">
                  <c:v>39.096001000000001</c:v>
                </c:pt>
                <c:pt idx="36">
                  <c:v>36.501998999999998</c:v>
                </c:pt>
                <c:pt idx="37">
                  <c:v>38.560001</c:v>
                </c:pt>
                <c:pt idx="38">
                  <c:v>40.498001000000002</c:v>
                </c:pt>
                <c:pt idx="39">
                  <c:v>42.976002000000001</c:v>
                </c:pt>
                <c:pt idx="40">
                  <c:v>42.972000000000001</c:v>
                </c:pt>
                <c:pt idx="41">
                  <c:v>45.793998999999999</c:v>
                </c:pt>
                <c:pt idx="42">
                  <c:v>47.34</c:v>
                </c:pt>
                <c:pt idx="43">
                  <c:v>49.169998</c:v>
                </c:pt>
                <c:pt idx="44">
                  <c:v>50.506000999999998</c:v>
                </c:pt>
                <c:pt idx="45">
                  <c:v>50.200001</c:v>
                </c:pt>
                <c:pt idx="46">
                  <c:v>54.147998999999999</c:v>
                </c:pt>
                <c:pt idx="47">
                  <c:v>55.09</c:v>
                </c:pt>
                <c:pt idx="48">
                  <c:v>49.633999000000003</c:v>
                </c:pt>
                <c:pt idx="49">
                  <c:v>49.582000999999998</c:v>
                </c:pt>
                <c:pt idx="50">
                  <c:v>48.964001000000003</c:v>
                </c:pt>
                <c:pt idx="51">
                  <c:v>52.119999</c:v>
                </c:pt>
                <c:pt idx="52">
                  <c:v>52.119999</c:v>
                </c:pt>
                <c:pt idx="53">
                  <c:v>57.380001</c:v>
                </c:pt>
                <c:pt idx="54">
                  <c:v>61.830002</c:v>
                </c:pt>
                <c:pt idx="55">
                  <c:v>60.540000999999997</c:v>
                </c:pt>
                <c:pt idx="56">
                  <c:v>61.844002000000003</c:v>
                </c:pt>
                <c:pt idx="57">
                  <c:v>62.976002000000001</c:v>
                </c:pt>
                <c:pt idx="58">
                  <c:v>62.18</c:v>
                </c:pt>
                <c:pt idx="59">
                  <c:v>63.675998999999997</c:v>
                </c:pt>
                <c:pt idx="60">
                  <c:v>62.560001</c:v>
                </c:pt>
                <c:pt idx="61">
                  <c:v>65.199996999999996</c:v>
                </c:pt>
                <c:pt idx="62">
                  <c:v>67.699996999999996</c:v>
                </c:pt>
                <c:pt idx="63">
                  <c:v>71.597999999999999</c:v>
                </c:pt>
                <c:pt idx="64">
                  <c:v>75</c:v>
                </c:pt>
                <c:pt idx="65">
                  <c:v>77.337997000000001</c:v>
                </c:pt>
                <c:pt idx="66">
                  <c:v>74.047996999999995</c:v>
                </c:pt>
                <c:pt idx="67">
                  <c:v>62.580002</c:v>
                </c:pt>
                <c:pt idx="68">
                  <c:v>65.108001999999999</c:v>
                </c:pt>
                <c:pt idx="69">
                  <c:v>66.047996999999995</c:v>
                </c:pt>
                <c:pt idx="70">
                  <c:v>67.099997999999999</c:v>
                </c:pt>
                <c:pt idx="71">
                  <c:v>71.470000999999996</c:v>
                </c:pt>
                <c:pt idx="72">
                  <c:v>72.926002999999994</c:v>
                </c:pt>
                <c:pt idx="73">
                  <c:v>69.164000999999999</c:v>
                </c:pt>
                <c:pt idx="74">
                  <c:v>69.456001000000001</c:v>
                </c:pt>
                <c:pt idx="75">
                  <c:v>70.760002</c:v>
                </c:pt>
                <c:pt idx="76">
                  <c:v>70.269997000000004</c:v>
                </c:pt>
                <c:pt idx="77">
                  <c:v>76.050003000000004</c:v>
                </c:pt>
                <c:pt idx="78">
                  <c:v>70.629997000000003</c:v>
                </c:pt>
                <c:pt idx="79">
                  <c:v>68.503997999999996</c:v>
                </c:pt>
                <c:pt idx="80">
                  <c:v>69.930000000000007</c:v>
                </c:pt>
                <c:pt idx="81">
                  <c:v>70.751998999999998</c:v>
                </c:pt>
                <c:pt idx="82">
                  <c:v>69.975998000000004</c:v>
                </c:pt>
                <c:pt idx="83">
                  <c:v>63.835999000000001</c:v>
                </c:pt>
                <c:pt idx="84">
                  <c:v>61.400002000000001</c:v>
                </c:pt>
                <c:pt idx="85">
                  <c:v>60.026001000000001</c:v>
                </c:pt>
                <c:pt idx="86">
                  <c:v>62.757998999999998</c:v>
                </c:pt>
                <c:pt idx="87">
                  <c:v>62.650002000000001</c:v>
                </c:pt>
                <c:pt idx="88">
                  <c:v>61.299999</c:v>
                </c:pt>
                <c:pt idx="89">
                  <c:v>62.925998999999997</c:v>
                </c:pt>
                <c:pt idx="90">
                  <c:v>68.980002999999996</c:v>
                </c:pt>
                <c:pt idx="91">
                  <c:v>64.765998999999994</c:v>
                </c:pt>
                <c:pt idx="92">
                  <c:v>62.400002000000001</c:v>
                </c:pt>
                <c:pt idx="93">
                  <c:v>63.200001</c:v>
                </c:pt>
                <c:pt idx="94">
                  <c:v>67.508003000000002</c:v>
                </c:pt>
                <c:pt idx="95">
                  <c:v>69.879997000000003</c:v>
                </c:pt>
                <c:pt idx="96">
                  <c:v>67.970000999999996</c:v>
                </c:pt>
                <c:pt idx="97">
                  <c:v>67.594002000000003</c:v>
                </c:pt>
                <c:pt idx="98">
                  <c:v>63.226002000000001</c:v>
                </c:pt>
                <c:pt idx="99">
                  <c:v>66.893996999999999</c:v>
                </c:pt>
                <c:pt idx="100">
                  <c:v>70.699996999999996</c:v>
                </c:pt>
                <c:pt idx="101">
                  <c:v>66.477997000000002</c:v>
                </c:pt>
                <c:pt idx="102">
                  <c:v>65.721999999999994</c:v>
                </c:pt>
                <c:pt idx="103">
                  <c:v>63.299999</c:v>
                </c:pt>
                <c:pt idx="104">
                  <c:v>61.467998999999999</c:v>
                </c:pt>
                <c:pt idx="105">
                  <c:v>51.251998999999998</c:v>
                </c:pt>
                <c:pt idx="106">
                  <c:v>60.074001000000003</c:v>
                </c:pt>
                <c:pt idx="107">
                  <c:v>59.799999</c:v>
                </c:pt>
                <c:pt idx="108">
                  <c:v>58.257998999999998</c:v>
                </c:pt>
                <c:pt idx="109">
                  <c:v>58.722000000000001</c:v>
                </c:pt>
                <c:pt idx="110">
                  <c:v>59.5</c:v>
                </c:pt>
                <c:pt idx="111">
                  <c:v>60.664000999999999</c:v>
                </c:pt>
                <c:pt idx="112">
                  <c:v>56.265999000000001</c:v>
                </c:pt>
                <c:pt idx="113">
                  <c:v>55.701999999999998</c:v>
                </c:pt>
                <c:pt idx="114">
                  <c:v>58.868000000000002</c:v>
                </c:pt>
                <c:pt idx="115">
                  <c:v>64.501998999999998</c:v>
                </c:pt>
                <c:pt idx="116">
                  <c:v>71.080001999999993</c:v>
                </c:pt>
                <c:pt idx="117">
                  <c:v>66.024001999999996</c:v>
                </c:pt>
                <c:pt idx="118">
                  <c:v>72.013999999999996</c:v>
                </c:pt>
                <c:pt idx="119">
                  <c:v>62.397998999999999</c:v>
                </c:pt>
                <c:pt idx="120">
                  <c:v>62.341999000000001</c:v>
                </c:pt>
                <c:pt idx="121">
                  <c:v>60.368000000000002</c:v>
                </c:pt>
                <c:pt idx="122">
                  <c:v>59.18</c:v>
                </c:pt>
                <c:pt idx="123">
                  <c:v>69.092003000000005</c:v>
                </c:pt>
                <c:pt idx="124">
                  <c:v>72.225998000000004</c:v>
                </c:pt>
                <c:pt idx="125">
                  <c:v>58.34</c:v>
                </c:pt>
                <c:pt idx="126">
                  <c:v>63.599997999999999</c:v>
                </c:pt>
                <c:pt idx="127">
                  <c:v>59.387999999999998</c:v>
                </c:pt>
                <c:pt idx="128">
                  <c:v>54.652000000000001</c:v>
                </c:pt>
                <c:pt idx="129">
                  <c:v>58.007998999999998</c:v>
                </c:pt>
                <c:pt idx="130">
                  <c:v>59.695999</c:v>
                </c:pt>
                <c:pt idx="131">
                  <c:v>61.153998999999999</c:v>
                </c:pt>
                <c:pt idx="132">
                  <c:v>52.903998999999999</c:v>
                </c:pt>
                <c:pt idx="133">
                  <c:v>51.811999999999998</c:v>
                </c:pt>
                <c:pt idx="134">
                  <c:v>52.136001999999998</c:v>
                </c:pt>
                <c:pt idx="135">
                  <c:v>67.494003000000006</c:v>
                </c:pt>
                <c:pt idx="136">
                  <c:v>68.099997999999999</c:v>
                </c:pt>
                <c:pt idx="137">
                  <c:v>69.674003999999996</c:v>
                </c:pt>
                <c:pt idx="138">
                  <c:v>71.267998000000006</c:v>
                </c:pt>
                <c:pt idx="139">
                  <c:v>65</c:v>
                </c:pt>
                <c:pt idx="140">
                  <c:v>72</c:v>
                </c:pt>
                <c:pt idx="141">
                  <c:v>72</c:v>
                </c:pt>
                <c:pt idx="142">
                  <c:v>72.400002000000001</c:v>
                </c:pt>
                <c:pt idx="143">
                  <c:v>62.700001</c:v>
                </c:pt>
                <c:pt idx="144">
                  <c:v>67.557998999999995</c:v>
                </c:pt>
                <c:pt idx="145">
                  <c:v>64.344002000000003</c:v>
                </c:pt>
                <c:pt idx="146">
                  <c:v>68.475998000000004</c:v>
                </c:pt>
                <c:pt idx="147">
                  <c:v>60.964001000000003</c:v>
                </c:pt>
                <c:pt idx="148">
                  <c:v>58.582000999999998</c:v>
                </c:pt>
                <c:pt idx="149">
                  <c:v>62.596001000000001</c:v>
                </c:pt>
                <c:pt idx="150">
                  <c:v>62.32</c:v>
                </c:pt>
                <c:pt idx="151">
                  <c:v>61.311999999999998</c:v>
                </c:pt>
                <c:pt idx="152">
                  <c:v>59.582000999999998</c:v>
                </c:pt>
                <c:pt idx="153">
                  <c:v>59.624001</c:v>
                </c:pt>
                <c:pt idx="154">
                  <c:v>56.703999000000003</c:v>
                </c:pt>
                <c:pt idx="155">
                  <c:v>55.200001</c:v>
                </c:pt>
                <c:pt idx="156">
                  <c:v>51.942000999999998</c:v>
                </c:pt>
                <c:pt idx="157">
                  <c:v>56.523997999999999</c:v>
                </c:pt>
                <c:pt idx="158">
                  <c:v>55.537998000000002</c:v>
                </c:pt>
                <c:pt idx="159">
                  <c:v>53.726002000000001</c:v>
                </c:pt>
                <c:pt idx="160">
                  <c:v>53.799999</c:v>
                </c:pt>
                <c:pt idx="161">
                  <c:v>47.172001000000002</c:v>
                </c:pt>
                <c:pt idx="162">
                  <c:v>50.004002</c:v>
                </c:pt>
                <c:pt idx="163">
                  <c:v>46.402000000000001</c:v>
                </c:pt>
                <c:pt idx="164">
                  <c:v>40.560001</c:v>
                </c:pt>
                <c:pt idx="165">
                  <c:v>38.240001999999997</c:v>
                </c:pt>
                <c:pt idx="166">
                  <c:v>37.102001000000001</c:v>
                </c:pt>
                <c:pt idx="167">
                  <c:v>42.049999</c:v>
                </c:pt>
                <c:pt idx="168">
                  <c:v>43.096001000000001</c:v>
                </c:pt>
                <c:pt idx="169">
                  <c:v>44.647998999999999</c:v>
                </c:pt>
                <c:pt idx="170">
                  <c:v>46.042000000000002</c:v>
                </c:pt>
                <c:pt idx="171">
                  <c:v>46.248001000000002</c:v>
                </c:pt>
                <c:pt idx="172">
                  <c:v>49.599997999999999</c:v>
                </c:pt>
                <c:pt idx="173">
                  <c:v>51.75</c:v>
                </c:pt>
                <c:pt idx="174">
                  <c:v>45.417999000000002</c:v>
                </c:pt>
                <c:pt idx="175">
                  <c:v>45.919998</c:v>
                </c:pt>
                <c:pt idx="176">
                  <c:v>46.597999999999999</c:v>
                </c:pt>
                <c:pt idx="177">
                  <c:v>44.841999000000001</c:v>
                </c:pt>
                <c:pt idx="178">
                  <c:v>42.720001000000003</c:v>
                </c:pt>
                <c:pt idx="179">
                  <c:v>44.816001999999997</c:v>
                </c:pt>
                <c:pt idx="180">
                  <c:v>46</c:v>
                </c:pt>
                <c:pt idx="181">
                  <c:v>49.200001</c:v>
                </c:pt>
                <c:pt idx="182">
                  <c:v>48</c:v>
                </c:pt>
                <c:pt idx="183">
                  <c:v>48.599997999999999</c:v>
                </c:pt>
                <c:pt idx="184">
                  <c:v>45.959999000000003</c:v>
                </c:pt>
                <c:pt idx="185">
                  <c:v>49.580002</c:v>
                </c:pt>
                <c:pt idx="186">
                  <c:v>51.665999999999997</c:v>
                </c:pt>
                <c:pt idx="187">
                  <c:v>65.508003000000002</c:v>
                </c:pt>
                <c:pt idx="188">
                  <c:v>62.959999000000003</c:v>
                </c:pt>
                <c:pt idx="189">
                  <c:v>68.790001000000004</c:v>
                </c:pt>
                <c:pt idx="190">
                  <c:v>70.584000000000003</c:v>
                </c:pt>
                <c:pt idx="191">
                  <c:v>68.863997999999995</c:v>
                </c:pt>
                <c:pt idx="192">
                  <c:v>65.879997000000003</c:v>
                </c:pt>
                <c:pt idx="193">
                  <c:v>67.318000999999995</c:v>
                </c:pt>
                <c:pt idx="194">
                  <c:v>72.510002</c:v>
                </c:pt>
                <c:pt idx="195">
                  <c:v>82.356003000000001</c:v>
                </c:pt>
                <c:pt idx="196">
                  <c:v>85.758003000000002</c:v>
                </c:pt>
                <c:pt idx="197">
                  <c:v>88.094002000000003</c:v>
                </c:pt>
                <c:pt idx="198">
                  <c:v>98.699996999999996</c:v>
                </c:pt>
                <c:pt idx="199">
                  <c:v>106.050003</c:v>
                </c:pt>
                <c:pt idx="200">
                  <c:v>108.398003</c:v>
                </c:pt>
                <c:pt idx="201">
                  <c:v>134.73800700000001</c:v>
                </c:pt>
                <c:pt idx="202">
                  <c:v>160</c:v>
                </c:pt>
                <c:pt idx="203">
                  <c:v>168.320007</c:v>
                </c:pt>
                <c:pt idx="204">
                  <c:v>167.800003</c:v>
                </c:pt>
                <c:pt idx="205">
                  <c:v>142.25199900000001</c:v>
                </c:pt>
                <c:pt idx="206">
                  <c:v>121.078003</c:v>
                </c:pt>
                <c:pt idx="207">
                  <c:v>93.900002000000001</c:v>
                </c:pt>
                <c:pt idx="208">
                  <c:v>86.720000999999996</c:v>
                </c:pt>
                <c:pt idx="209">
                  <c:v>102.052002</c:v>
                </c:pt>
                <c:pt idx="210">
                  <c:v>102.239998</c:v>
                </c:pt>
                <c:pt idx="211">
                  <c:v>118.031998</c:v>
                </c:pt>
                <c:pt idx="212">
                  <c:v>146.53999300000001</c:v>
                </c:pt>
                <c:pt idx="213">
                  <c:v>147.52200300000001</c:v>
                </c:pt>
                <c:pt idx="214">
                  <c:v>140.199997</c:v>
                </c:pt>
                <c:pt idx="215">
                  <c:v>158.10200499999999</c:v>
                </c:pt>
                <c:pt idx="216">
                  <c:v>165.55600000000001</c:v>
                </c:pt>
                <c:pt idx="217">
                  <c:v>166.89999399999999</c:v>
                </c:pt>
                <c:pt idx="218">
                  <c:v>171.60000600000001</c:v>
                </c:pt>
                <c:pt idx="219">
                  <c:v>183.800003</c:v>
                </c:pt>
                <c:pt idx="220">
                  <c:v>183.557999</c:v>
                </c:pt>
                <c:pt idx="221">
                  <c:v>199.990005</c:v>
                </c:pt>
                <c:pt idx="222">
                  <c:v>193.80200199999999</c:v>
                </c:pt>
                <c:pt idx="223">
                  <c:v>255.337997</c:v>
                </c:pt>
                <c:pt idx="224">
                  <c:v>331.79998799999998</c:v>
                </c:pt>
                <c:pt idx="225">
                  <c:v>303.80200200000002</c:v>
                </c:pt>
                <c:pt idx="226">
                  <c:v>287</c:v>
                </c:pt>
                <c:pt idx="227">
                  <c:v>289.83999599999999</c:v>
                </c:pt>
                <c:pt idx="228">
                  <c:v>289.60000600000001</c:v>
                </c:pt>
                <c:pt idx="229">
                  <c:v>335.39999399999999</c:v>
                </c:pt>
                <c:pt idx="230">
                  <c:v>425.256012</c:v>
                </c:pt>
                <c:pt idx="231">
                  <c:v>444.60998499999999</c:v>
                </c:pt>
                <c:pt idx="232">
                  <c:v>356</c:v>
                </c:pt>
                <c:pt idx="233">
                  <c:v>380.95001200000002</c:v>
                </c:pt>
                <c:pt idx="234">
                  <c:v>453.13000499999998</c:v>
                </c:pt>
                <c:pt idx="235">
                  <c:v>424.61999500000002</c:v>
                </c:pt>
                <c:pt idx="236">
                  <c:v>423.35000600000001</c:v>
                </c:pt>
                <c:pt idx="237">
                  <c:v>442</c:v>
                </c:pt>
                <c:pt idx="238">
                  <c:v>446.23998999999998</c:v>
                </c:pt>
                <c:pt idx="239">
                  <c:v>411.63000499999998</c:v>
                </c:pt>
                <c:pt idx="240">
                  <c:v>394</c:v>
                </c:pt>
                <c:pt idx="241">
                  <c:v>439.5</c:v>
                </c:pt>
                <c:pt idx="242">
                  <c:v>408.92999300000002</c:v>
                </c:pt>
                <c:pt idx="243">
                  <c:v>503.5</c:v>
                </c:pt>
                <c:pt idx="244">
                  <c:v>602.21002199999998</c:v>
                </c:pt>
                <c:pt idx="245">
                  <c:v>604.919983</c:v>
                </c:pt>
                <c:pt idx="246">
                  <c:v>619</c:v>
                </c:pt>
                <c:pt idx="247">
                  <c:v>666.23999000000003</c:v>
                </c:pt>
                <c:pt idx="248">
                  <c:v>674.51000999999997</c:v>
                </c:pt>
                <c:pt idx="249">
                  <c:v>719.46002199999998</c:v>
                </c:pt>
                <c:pt idx="250">
                  <c:v>849.40002400000003</c:v>
                </c:pt>
                <c:pt idx="251">
                  <c:v>837.79998799999998</c:v>
                </c:pt>
                <c:pt idx="252">
                  <c:v>855</c:v>
                </c:pt>
                <c:pt idx="253">
                  <c:v>814.28997800000002</c:v>
                </c:pt>
                <c:pt idx="254">
                  <c:v>869.669983</c:v>
                </c:pt>
                <c:pt idx="255">
                  <c:v>818</c:v>
                </c:pt>
                <c:pt idx="256">
                  <c:v>762.64001499999995</c:v>
                </c:pt>
                <c:pt idx="257">
                  <c:v>690.10998500000005</c:v>
                </c:pt>
                <c:pt idx="258">
                  <c:v>600.54998799999998</c:v>
                </c:pt>
                <c:pt idx="259">
                  <c:v>694.09002699999996</c:v>
                </c:pt>
                <c:pt idx="260">
                  <c:v>684.59002699999996</c:v>
                </c:pt>
                <c:pt idx="261">
                  <c:v>641.86999500000002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C-704B-A277-EE9C8ADDE924}"/>
            </c:ext>
          </c:extLst>
        </c:ser>
        <c:ser>
          <c:idx val="2"/>
          <c:order val="2"/>
          <c:tx>
            <c:strRef>
              <c:f>Weekly!$D$1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Weekly!$A$2:$A$263</c:f>
              <c:numCache>
                <c:formatCode>m/d/yy</c:formatCode>
                <c:ptCount val="262"/>
                <c:pt idx="0">
                  <c:v>42457</c:v>
                </c:pt>
                <c:pt idx="1">
                  <c:v>42464</c:v>
                </c:pt>
                <c:pt idx="2">
                  <c:v>42471</c:v>
                </c:pt>
                <c:pt idx="3">
                  <c:v>42478</c:v>
                </c:pt>
                <c:pt idx="4">
                  <c:v>42485</c:v>
                </c:pt>
                <c:pt idx="5">
                  <c:v>42492</c:v>
                </c:pt>
                <c:pt idx="6">
                  <c:v>42499</c:v>
                </c:pt>
                <c:pt idx="7">
                  <c:v>42506</c:v>
                </c:pt>
                <c:pt idx="8">
                  <c:v>42513</c:v>
                </c:pt>
                <c:pt idx="9">
                  <c:v>42520</c:v>
                </c:pt>
                <c:pt idx="10">
                  <c:v>42527</c:v>
                </c:pt>
                <c:pt idx="11">
                  <c:v>42534</c:v>
                </c:pt>
                <c:pt idx="12">
                  <c:v>42541</c:v>
                </c:pt>
                <c:pt idx="13">
                  <c:v>42548</c:v>
                </c:pt>
                <c:pt idx="14">
                  <c:v>42555</c:v>
                </c:pt>
                <c:pt idx="15">
                  <c:v>42562</c:v>
                </c:pt>
                <c:pt idx="16">
                  <c:v>42569</c:v>
                </c:pt>
                <c:pt idx="17">
                  <c:v>42576</c:v>
                </c:pt>
                <c:pt idx="18">
                  <c:v>42583</c:v>
                </c:pt>
                <c:pt idx="19">
                  <c:v>42590</c:v>
                </c:pt>
                <c:pt idx="20">
                  <c:v>42597</c:v>
                </c:pt>
                <c:pt idx="21">
                  <c:v>42604</c:v>
                </c:pt>
                <c:pt idx="22">
                  <c:v>42611</c:v>
                </c:pt>
                <c:pt idx="23">
                  <c:v>42618</c:v>
                </c:pt>
                <c:pt idx="24">
                  <c:v>42625</c:v>
                </c:pt>
                <c:pt idx="25">
                  <c:v>42632</c:v>
                </c:pt>
                <c:pt idx="26">
                  <c:v>42639</c:v>
                </c:pt>
                <c:pt idx="27">
                  <c:v>42646</c:v>
                </c:pt>
                <c:pt idx="28">
                  <c:v>42653</c:v>
                </c:pt>
                <c:pt idx="29">
                  <c:v>42660</c:v>
                </c:pt>
                <c:pt idx="30">
                  <c:v>42667</c:v>
                </c:pt>
                <c:pt idx="31">
                  <c:v>42674</c:v>
                </c:pt>
                <c:pt idx="32">
                  <c:v>42681</c:v>
                </c:pt>
                <c:pt idx="33">
                  <c:v>42688</c:v>
                </c:pt>
                <c:pt idx="34">
                  <c:v>42695</c:v>
                </c:pt>
                <c:pt idx="35">
                  <c:v>42702</c:v>
                </c:pt>
                <c:pt idx="36">
                  <c:v>42709</c:v>
                </c:pt>
                <c:pt idx="37">
                  <c:v>42716</c:v>
                </c:pt>
                <c:pt idx="38">
                  <c:v>42723</c:v>
                </c:pt>
                <c:pt idx="39">
                  <c:v>42730</c:v>
                </c:pt>
                <c:pt idx="40">
                  <c:v>42737</c:v>
                </c:pt>
                <c:pt idx="41">
                  <c:v>42744</c:v>
                </c:pt>
                <c:pt idx="42">
                  <c:v>42751</c:v>
                </c:pt>
                <c:pt idx="43">
                  <c:v>42758</c:v>
                </c:pt>
                <c:pt idx="44">
                  <c:v>42765</c:v>
                </c:pt>
                <c:pt idx="45">
                  <c:v>42772</c:v>
                </c:pt>
                <c:pt idx="46">
                  <c:v>42779</c:v>
                </c:pt>
                <c:pt idx="47">
                  <c:v>42786</c:v>
                </c:pt>
                <c:pt idx="48">
                  <c:v>42793</c:v>
                </c:pt>
                <c:pt idx="49">
                  <c:v>42800</c:v>
                </c:pt>
                <c:pt idx="50">
                  <c:v>42807</c:v>
                </c:pt>
                <c:pt idx="51">
                  <c:v>42814</c:v>
                </c:pt>
                <c:pt idx="52">
                  <c:v>42821</c:v>
                </c:pt>
                <c:pt idx="53">
                  <c:v>42828</c:v>
                </c:pt>
                <c:pt idx="54">
                  <c:v>42835</c:v>
                </c:pt>
                <c:pt idx="55">
                  <c:v>42842</c:v>
                </c:pt>
                <c:pt idx="56">
                  <c:v>42849</c:v>
                </c:pt>
                <c:pt idx="57">
                  <c:v>42856</c:v>
                </c:pt>
                <c:pt idx="58">
                  <c:v>42863</c:v>
                </c:pt>
                <c:pt idx="59">
                  <c:v>42870</c:v>
                </c:pt>
                <c:pt idx="60">
                  <c:v>42877</c:v>
                </c:pt>
                <c:pt idx="61">
                  <c:v>42884</c:v>
                </c:pt>
                <c:pt idx="62">
                  <c:v>42891</c:v>
                </c:pt>
                <c:pt idx="63">
                  <c:v>42898</c:v>
                </c:pt>
                <c:pt idx="64">
                  <c:v>42905</c:v>
                </c:pt>
                <c:pt idx="65">
                  <c:v>42912</c:v>
                </c:pt>
                <c:pt idx="66">
                  <c:v>42919</c:v>
                </c:pt>
                <c:pt idx="67">
                  <c:v>42926</c:v>
                </c:pt>
                <c:pt idx="68">
                  <c:v>42933</c:v>
                </c:pt>
                <c:pt idx="69">
                  <c:v>42940</c:v>
                </c:pt>
                <c:pt idx="70">
                  <c:v>42947</c:v>
                </c:pt>
                <c:pt idx="71">
                  <c:v>42954</c:v>
                </c:pt>
                <c:pt idx="72">
                  <c:v>42961</c:v>
                </c:pt>
                <c:pt idx="73">
                  <c:v>42968</c:v>
                </c:pt>
                <c:pt idx="74">
                  <c:v>42975</c:v>
                </c:pt>
                <c:pt idx="75">
                  <c:v>42982</c:v>
                </c:pt>
                <c:pt idx="76">
                  <c:v>42989</c:v>
                </c:pt>
                <c:pt idx="77">
                  <c:v>42996</c:v>
                </c:pt>
                <c:pt idx="78">
                  <c:v>43003</c:v>
                </c:pt>
                <c:pt idx="79">
                  <c:v>43010</c:v>
                </c:pt>
                <c:pt idx="80">
                  <c:v>43017</c:v>
                </c:pt>
                <c:pt idx="81">
                  <c:v>43024</c:v>
                </c:pt>
                <c:pt idx="82">
                  <c:v>43031</c:v>
                </c:pt>
                <c:pt idx="83">
                  <c:v>43038</c:v>
                </c:pt>
                <c:pt idx="84">
                  <c:v>43045</c:v>
                </c:pt>
                <c:pt idx="85">
                  <c:v>43052</c:v>
                </c:pt>
                <c:pt idx="86">
                  <c:v>43059</c:v>
                </c:pt>
                <c:pt idx="87">
                  <c:v>43066</c:v>
                </c:pt>
                <c:pt idx="88">
                  <c:v>43073</c:v>
                </c:pt>
                <c:pt idx="89">
                  <c:v>43080</c:v>
                </c:pt>
                <c:pt idx="90">
                  <c:v>43087</c:v>
                </c:pt>
                <c:pt idx="91">
                  <c:v>43094</c:v>
                </c:pt>
                <c:pt idx="92">
                  <c:v>43101</c:v>
                </c:pt>
                <c:pt idx="93">
                  <c:v>43108</c:v>
                </c:pt>
                <c:pt idx="94">
                  <c:v>43115</c:v>
                </c:pt>
                <c:pt idx="95">
                  <c:v>43122</c:v>
                </c:pt>
                <c:pt idx="96">
                  <c:v>43129</c:v>
                </c:pt>
                <c:pt idx="97">
                  <c:v>43136</c:v>
                </c:pt>
                <c:pt idx="98">
                  <c:v>43143</c:v>
                </c:pt>
                <c:pt idx="99">
                  <c:v>43150</c:v>
                </c:pt>
                <c:pt idx="100">
                  <c:v>43157</c:v>
                </c:pt>
                <c:pt idx="101">
                  <c:v>43164</c:v>
                </c:pt>
                <c:pt idx="102">
                  <c:v>43171</c:v>
                </c:pt>
                <c:pt idx="103">
                  <c:v>43178</c:v>
                </c:pt>
                <c:pt idx="104">
                  <c:v>43185</c:v>
                </c:pt>
                <c:pt idx="105">
                  <c:v>43192</c:v>
                </c:pt>
                <c:pt idx="106">
                  <c:v>43199</c:v>
                </c:pt>
                <c:pt idx="107">
                  <c:v>43206</c:v>
                </c:pt>
                <c:pt idx="108">
                  <c:v>43213</c:v>
                </c:pt>
                <c:pt idx="109">
                  <c:v>43220</c:v>
                </c:pt>
                <c:pt idx="110">
                  <c:v>43227</c:v>
                </c:pt>
                <c:pt idx="111">
                  <c:v>43234</c:v>
                </c:pt>
                <c:pt idx="112">
                  <c:v>43241</c:v>
                </c:pt>
                <c:pt idx="113">
                  <c:v>43248</c:v>
                </c:pt>
                <c:pt idx="114">
                  <c:v>43255</c:v>
                </c:pt>
                <c:pt idx="115">
                  <c:v>43262</c:v>
                </c:pt>
                <c:pt idx="116">
                  <c:v>43269</c:v>
                </c:pt>
                <c:pt idx="117">
                  <c:v>43276</c:v>
                </c:pt>
                <c:pt idx="118">
                  <c:v>43283</c:v>
                </c:pt>
                <c:pt idx="119">
                  <c:v>43290</c:v>
                </c:pt>
                <c:pt idx="120">
                  <c:v>43297</c:v>
                </c:pt>
                <c:pt idx="121">
                  <c:v>43304</c:v>
                </c:pt>
                <c:pt idx="122">
                  <c:v>43311</c:v>
                </c:pt>
                <c:pt idx="123">
                  <c:v>43318</c:v>
                </c:pt>
                <c:pt idx="124">
                  <c:v>43325</c:v>
                </c:pt>
                <c:pt idx="125">
                  <c:v>43332</c:v>
                </c:pt>
                <c:pt idx="126">
                  <c:v>43339</c:v>
                </c:pt>
                <c:pt idx="127">
                  <c:v>43346</c:v>
                </c:pt>
                <c:pt idx="128">
                  <c:v>43353</c:v>
                </c:pt>
                <c:pt idx="129">
                  <c:v>43360</c:v>
                </c:pt>
                <c:pt idx="130">
                  <c:v>43367</c:v>
                </c:pt>
                <c:pt idx="131">
                  <c:v>43374</c:v>
                </c:pt>
                <c:pt idx="132">
                  <c:v>43381</c:v>
                </c:pt>
                <c:pt idx="133">
                  <c:v>43388</c:v>
                </c:pt>
                <c:pt idx="134">
                  <c:v>43395</c:v>
                </c:pt>
                <c:pt idx="135">
                  <c:v>43402</c:v>
                </c:pt>
                <c:pt idx="136">
                  <c:v>43409</c:v>
                </c:pt>
                <c:pt idx="137">
                  <c:v>43416</c:v>
                </c:pt>
                <c:pt idx="138">
                  <c:v>43423</c:v>
                </c:pt>
                <c:pt idx="139">
                  <c:v>43430</c:v>
                </c:pt>
                <c:pt idx="140">
                  <c:v>43437</c:v>
                </c:pt>
                <c:pt idx="141">
                  <c:v>43444</c:v>
                </c:pt>
                <c:pt idx="142">
                  <c:v>43451</c:v>
                </c:pt>
                <c:pt idx="143">
                  <c:v>43458</c:v>
                </c:pt>
                <c:pt idx="144">
                  <c:v>43465</c:v>
                </c:pt>
                <c:pt idx="145">
                  <c:v>43472</c:v>
                </c:pt>
                <c:pt idx="146">
                  <c:v>43479</c:v>
                </c:pt>
                <c:pt idx="147">
                  <c:v>43486</c:v>
                </c:pt>
                <c:pt idx="148">
                  <c:v>43493</c:v>
                </c:pt>
                <c:pt idx="149">
                  <c:v>43500</c:v>
                </c:pt>
                <c:pt idx="150">
                  <c:v>43507</c:v>
                </c:pt>
                <c:pt idx="151">
                  <c:v>43514</c:v>
                </c:pt>
                <c:pt idx="152">
                  <c:v>43521</c:v>
                </c:pt>
                <c:pt idx="153">
                  <c:v>43528</c:v>
                </c:pt>
                <c:pt idx="154">
                  <c:v>43535</c:v>
                </c:pt>
                <c:pt idx="155">
                  <c:v>43542</c:v>
                </c:pt>
                <c:pt idx="156">
                  <c:v>43549</c:v>
                </c:pt>
                <c:pt idx="157">
                  <c:v>43556</c:v>
                </c:pt>
                <c:pt idx="158">
                  <c:v>43563</c:v>
                </c:pt>
                <c:pt idx="159">
                  <c:v>43570</c:v>
                </c:pt>
                <c:pt idx="160">
                  <c:v>43577</c:v>
                </c:pt>
                <c:pt idx="161">
                  <c:v>43584</c:v>
                </c:pt>
                <c:pt idx="162">
                  <c:v>43591</c:v>
                </c:pt>
                <c:pt idx="163">
                  <c:v>43598</c:v>
                </c:pt>
                <c:pt idx="164">
                  <c:v>43605</c:v>
                </c:pt>
                <c:pt idx="165">
                  <c:v>43612</c:v>
                </c:pt>
                <c:pt idx="166">
                  <c:v>43619</c:v>
                </c:pt>
                <c:pt idx="167">
                  <c:v>43626</c:v>
                </c:pt>
                <c:pt idx="168">
                  <c:v>43633</c:v>
                </c:pt>
                <c:pt idx="169">
                  <c:v>43640</c:v>
                </c:pt>
                <c:pt idx="170">
                  <c:v>43647</c:v>
                </c:pt>
                <c:pt idx="171">
                  <c:v>43654</c:v>
                </c:pt>
                <c:pt idx="172">
                  <c:v>43661</c:v>
                </c:pt>
                <c:pt idx="173">
                  <c:v>43668</c:v>
                </c:pt>
                <c:pt idx="174">
                  <c:v>43675</c:v>
                </c:pt>
                <c:pt idx="175">
                  <c:v>43682</c:v>
                </c:pt>
                <c:pt idx="176">
                  <c:v>43689</c:v>
                </c:pt>
                <c:pt idx="177">
                  <c:v>43696</c:v>
                </c:pt>
                <c:pt idx="178">
                  <c:v>43703</c:v>
                </c:pt>
                <c:pt idx="179">
                  <c:v>43710</c:v>
                </c:pt>
                <c:pt idx="180">
                  <c:v>43717</c:v>
                </c:pt>
                <c:pt idx="181">
                  <c:v>43724</c:v>
                </c:pt>
                <c:pt idx="182">
                  <c:v>43731</c:v>
                </c:pt>
                <c:pt idx="183">
                  <c:v>43738</c:v>
                </c:pt>
                <c:pt idx="184">
                  <c:v>43745</c:v>
                </c:pt>
                <c:pt idx="185">
                  <c:v>43752</c:v>
                </c:pt>
                <c:pt idx="186">
                  <c:v>43759</c:v>
                </c:pt>
                <c:pt idx="187">
                  <c:v>43766</c:v>
                </c:pt>
                <c:pt idx="188">
                  <c:v>43773</c:v>
                </c:pt>
                <c:pt idx="189">
                  <c:v>43780</c:v>
                </c:pt>
                <c:pt idx="190">
                  <c:v>43787</c:v>
                </c:pt>
                <c:pt idx="191">
                  <c:v>43794</c:v>
                </c:pt>
                <c:pt idx="192">
                  <c:v>43801</c:v>
                </c:pt>
                <c:pt idx="193">
                  <c:v>43808</c:v>
                </c:pt>
                <c:pt idx="194">
                  <c:v>43815</c:v>
                </c:pt>
                <c:pt idx="195">
                  <c:v>43822</c:v>
                </c:pt>
                <c:pt idx="196">
                  <c:v>43829</c:v>
                </c:pt>
                <c:pt idx="197">
                  <c:v>43836</c:v>
                </c:pt>
                <c:pt idx="198">
                  <c:v>43843</c:v>
                </c:pt>
                <c:pt idx="199">
                  <c:v>43850</c:v>
                </c:pt>
                <c:pt idx="200">
                  <c:v>43857</c:v>
                </c:pt>
                <c:pt idx="201">
                  <c:v>43864</c:v>
                </c:pt>
                <c:pt idx="202">
                  <c:v>43871</c:v>
                </c:pt>
                <c:pt idx="203">
                  <c:v>43878</c:v>
                </c:pt>
                <c:pt idx="204">
                  <c:v>43885</c:v>
                </c:pt>
                <c:pt idx="205">
                  <c:v>43892</c:v>
                </c:pt>
                <c:pt idx="206">
                  <c:v>43899</c:v>
                </c:pt>
                <c:pt idx="207">
                  <c:v>43906</c:v>
                </c:pt>
                <c:pt idx="208">
                  <c:v>43913</c:v>
                </c:pt>
                <c:pt idx="209">
                  <c:v>43920</c:v>
                </c:pt>
                <c:pt idx="210">
                  <c:v>43927</c:v>
                </c:pt>
                <c:pt idx="211">
                  <c:v>43934</c:v>
                </c:pt>
                <c:pt idx="212">
                  <c:v>43941</c:v>
                </c:pt>
                <c:pt idx="213">
                  <c:v>43948</c:v>
                </c:pt>
                <c:pt idx="214">
                  <c:v>43955</c:v>
                </c:pt>
                <c:pt idx="215">
                  <c:v>43962</c:v>
                </c:pt>
                <c:pt idx="216">
                  <c:v>43969</c:v>
                </c:pt>
                <c:pt idx="217">
                  <c:v>43976</c:v>
                </c:pt>
                <c:pt idx="218">
                  <c:v>43983</c:v>
                </c:pt>
                <c:pt idx="219">
                  <c:v>43990</c:v>
                </c:pt>
                <c:pt idx="220">
                  <c:v>43997</c:v>
                </c:pt>
                <c:pt idx="221">
                  <c:v>44004</c:v>
                </c:pt>
                <c:pt idx="222">
                  <c:v>44011</c:v>
                </c:pt>
                <c:pt idx="223">
                  <c:v>44018</c:v>
                </c:pt>
                <c:pt idx="224">
                  <c:v>44025</c:v>
                </c:pt>
                <c:pt idx="225">
                  <c:v>44032</c:v>
                </c:pt>
                <c:pt idx="226">
                  <c:v>44039</c:v>
                </c:pt>
                <c:pt idx="227">
                  <c:v>44046</c:v>
                </c:pt>
                <c:pt idx="228">
                  <c:v>44053</c:v>
                </c:pt>
                <c:pt idx="229">
                  <c:v>44060</c:v>
                </c:pt>
                <c:pt idx="230">
                  <c:v>44067</c:v>
                </c:pt>
                <c:pt idx="231">
                  <c:v>44074</c:v>
                </c:pt>
                <c:pt idx="232">
                  <c:v>44081</c:v>
                </c:pt>
                <c:pt idx="233">
                  <c:v>44088</c:v>
                </c:pt>
                <c:pt idx="234">
                  <c:v>44095</c:v>
                </c:pt>
                <c:pt idx="235">
                  <c:v>44102</c:v>
                </c:pt>
                <c:pt idx="236">
                  <c:v>44109</c:v>
                </c:pt>
                <c:pt idx="237">
                  <c:v>44116</c:v>
                </c:pt>
                <c:pt idx="238">
                  <c:v>44123</c:v>
                </c:pt>
                <c:pt idx="239">
                  <c:v>44130</c:v>
                </c:pt>
                <c:pt idx="240">
                  <c:v>44137</c:v>
                </c:pt>
                <c:pt idx="241">
                  <c:v>44144</c:v>
                </c:pt>
                <c:pt idx="242">
                  <c:v>44151</c:v>
                </c:pt>
                <c:pt idx="243">
                  <c:v>44158</c:v>
                </c:pt>
                <c:pt idx="244">
                  <c:v>44165</c:v>
                </c:pt>
                <c:pt idx="245">
                  <c:v>44172</c:v>
                </c:pt>
                <c:pt idx="246">
                  <c:v>44179</c:v>
                </c:pt>
                <c:pt idx="247">
                  <c:v>44186</c:v>
                </c:pt>
                <c:pt idx="248">
                  <c:v>44193</c:v>
                </c:pt>
                <c:pt idx="249">
                  <c:v>44200</c:v>
                </c:pt>
                <c:pt idx="250">
                  <c:v>44207</c:v>
                </c:pt>
                <c:pt idx="251">
                  <c:v>44214</c:v>
                </c:pt>
                <c:pt idx="252">
                  <c:v>44221</c:v>
                </c:pt>
                <c:pt idx="253">
                  <c:v>44228</c:v>
                </c:pt>
                <c:pt idx="254">
                  <c:v>44235</c:v>
                </c:pt>
                <c:pt idx="255">
                  <c:v>44242</c:v>
                </c:pt>
                <c:pt idx="256">
                  <c:v>44249</c:v>
                </c:pt>
                <c:pt idx="257">
                  <c:v>44256</c:v>
                </c:pt>
                <c:pt idx="258">
                  <c:v>44263</c:v>
                </c:pt>
                <c:pt idx="259">
                  <c:v>44270</c:v>
                </c:pt>
                <c:pt idx="260">
                  <c:v>44277</c:v>
                </c:pt>
                <c:pt idx="261">
                  <c:v>44281</c:v>
                </c:pt>
              </c:numCache>
            </c:numRef>
          </c:cat>
          <c:val>
            <c:numRef>
              <c:f>Weekly!$D$2:$D$263</c:f>
              <c:numCache>
                <c:formatCode>General</c:formatCode>
                <c:ptCount val="262"/>
                <c:pt idx="0">
                  <c:v>54.209999000000003</c:v>
                </c:pt>
                <c:pt idx="1">
                  <c:v>55.43</c:v>
                </c:pt>
                <c:pt idx="2">
                  <c:v>54.490001999999997</c:v>
                </c:pt>
                <c:pt idx="3">
                  <c:v>55.490001999999997</c:v>
                </c:pt>
                <c:pt idx="4">
                  <c:v>51.779998999999997</c:v>
                </c:pt>
                <c:pt idx="5">
                  <c:v>50</c:v>
                </c:pt>
                <c:pt idx="6">
                  <c:v>50.490001999999997</c:v>
                </c:pt>
                <c:pt idx="7">
                  <c:v>50.799999</c:v>
                </c:pt>
                <c:pt idx="8">
                  <c:v>50.599997999999999</c:v>
                </c:pt>
                <c:pt idx="9">
                  <c:v>52.259998000000003</c:v>
                </c:pt>
                <c:pt idx="10">
                  <c:v>51.990001999999997</c:v>
                </c:pt>
                <c:pt idx="11">
                  <c:v>49.580002</c:v>
                </c:pt>
                <c:pt idx="12">
                  <c:v>50.639999000000003</c:v>
                </c:pt>
                <c:pt idx="13">
                  <c:v>49.099997999999999</c:v>
                </c:pt>
                <c:pt idx="14">
                  <c:v>50.830002</c:v>
                </c:pt>
                <c:pt idx="15">
                  <c:v>52.5</c:v>
                </c:pt>
                <c:pt idx="16">
                  <c:v>53.700001</c:v>
                </c:pt>
                <c:pt idx="17">
                  <c:v>56.470001000000003</c:v>
                </c:pt>
                <c:pt idx="18">
                  <c:v>56.599997999999999</c:v>
                </c:pt>
                <c:pt idx="19">
                  <c:v>58.060001</c:v>
                </c:pt>
                <c:pt idx="20">
                  <c:v>58.009998000000003</c:v>
                </c:pt>
                <c:pt idx="21">
                  <c:v>57.599997999999999</c:v>
                </c:pt>
                <c:pt idx="22">
                  <c:v>58.18</c:v>
                </c:pt>
                <c:pt idx="23">
                  <c:v>57.779998999999997</c:v>
                </c:pt>
                <c:pt idx="24">
                  <c:v>56</c:v>
                </c:pt>
                <c:pt idx="25">
                  <c:v>57.27</c:v>
                </c:pt>
                <c:pt idx="26">
                  <c:v>57.080002</c:v>
                </c:pt>
                <c:pt idx="27">
                  <c:v>57.41</c:v>
                </c:pt>
                <c:pt idx="28">
                  <c:v>57.91</c:v>
                </c:pt>
                <c:pt idx="29">
                  <c:v>57.360000999999997</c:v>
                </c:pt>
                <c:pt idx="30">
                  <c:v>59.939999</c:v>
                </c:pt>
                <c:pt idx="31">
                  <c:v>60.16</c:v>
                </c:pt>
                <c:pt idx="32">
                  <c:v>59.779998999999997</c:v>
                </c:pt>
                <c:pt idx="33">
                  <c:v>59.02</c:v>
                </c:pt>
                <c:pt idx="34">
                  <c:v>60.5</c:v>
                </c:pt>
                <c:pt idx="35">
                  <c:v>60.34</c:v>
                </c:pt>
                <c:pt idx="36">
                  <c:v>59.700001</c:v>
                </c:pt>
                <c:pt idx="37">
                  <c:v>61.82</c:v>
                </c:pt>
                <c:pt idx="38">
                  <c:v>62.560001</c:v>
                </c:pt>
                <c:pt idx="39">
                  <c:v>63.209999000000003</c:v>
                </c:pt>
                <c:pt idx="40">
                  <c:v>62.790000999999997</c:v>
                </c:pt>
                <c:pt idx="41">
                  <c:v>62.759998000000003</c:v>
                </c:pt>
                <c:pt idx="42">
                  <c:v>62.68</c:v>
                </c:pt>
                <c:pt idx="43">
                  <c:v>62.700001</c:v>
                </c:pt>
                <c:pt idx="44">
                  <c:v>65.690002000000007</c:v>
                </c:pt>
                <c:pt idx="45">
                  <c:v>63.5</c:v>
                </c:pt>
                <c:pt idx="46">
                  <c:v>64.239998</c:v>
                </c:pt>
                <c:pt idx="47">
                  <c:v>64.610000999999997</c:v>
                </c:pt>
                <c:pt idx="48">
                  <c:v>64.540001000000004</c:v>
                </c:pt>
                <c:pt idx="49">
                  <c:v>63.970001000000003</c:v>
                </c:pt>
                <c:pt idx="50">
                  <c:v>65.010002</c:v>
                </c:pt>
                <c:pt idx="51">
                  <c:v>64.910004000000001</c:v>
                </c:pt>
                <c:pt idx="52">
                  <c:v>64.629997000000003</c:v>
                </c:pt>
                <c:pt idx="53">
                  <c:v>65.809997999999993</c:v>
                </c:pt>
                <c:pt idx="54">
                  <c:v>65.610000999999997</c:v>
                </c:pt>
                <c:pt idx="55">
                  <c:v>65.040001000000004</c:v>
                </c:pt>
                <c:pt idx="56">
                  <c:v>67.480002999999996</c:v>
                </c:pt>
                <c:pt idx="57">
                  <c:v>68.680000000000007</c:v>
                </c:pt>
                <c:pt idx="58">
                  <c:v>68.970000999999996</c:v>
                </c:pt>
                <c:pt idx="59">
                  <c:v>68.139999000000003</c:v>
                </c:pt>
                <c:pt idx="60">
                  <c:v>67.889999000000003</c:v>
                </c:pt>
                <c:pt idx="61">
                  <c:v>69.790001000000004</c:v>
                </c:pt>
                <c:pt idx="62">
                  <c:v>71.970000999999996</c:v>
                </c:pt>
                <c:pt idx="63">
                  <c:v>69.25</c:v>
                </c:pt>
                <c:pt idx="64">
                  <c:v>70.5</c:v>
                </c:pt>
                <c:pt idx="65">
                  <c:v>71.400002000000001</c:v>
                </c:pt>
                <c:pt idx="66">
                  <c:v>69.330001999999993</c:v>
                </c:pt>
                <c:pt idx="67">
                  <c:v>69.459998999999996</c:v>
                </c:pt>
                <c:pt idx="68">
                  <c:v>72.800003000000004</c:v>
                </c:pt>
                <c:pt idx="69">
                  <c:v>73.529999000000004</c:v>
                </c:pt>
                <c:pt idx="70">
                  <c:v>73.300003000000004</c:v>
                </c:pt>
                <c:pt idx="71">
                  <c:v>72.800003000000004</c:v>
                </c:pt>
                <c:pt idx="72">
                  <c:v>73.059997999999993</c:v>
                </c:pt>
                <c:pt idx="73">
                  <c:v>72.470000999999996</c:v>
                </c:pt>
                <c:pt idx="74">
                  <c:v>73.059997999999993</c:v>
                </c:pt>
                <c:pt idx="75">
                  <c:v>73.339995999999999</c:v>
                </c:pt>
                <c:pt idx="76">
                  <c:v>74.309997999999993</c:v>
                </c:pt>
                <c:pt idx="77">
                  <c:v>75.230002999999996</c:v>
                </c:pt>
                <c:pt idx="78">
                  <c:v>74.089995999999999</c:v>
                </c:pt>
                <c:pt idx="79">
                  <c:v>74.709998999999996</c:v>
                </c:pt>
                <c:pt idx="80">
                  <c:v>75.970000999999996</c:v>
                </c:pt>
                <c:pt idx="81">
                  <c:v>77.419998000000007</c:v>
                </c:pt>
                <c:pt idx="82">
                  <c:v>78.989998</c:v>
                </c:pt>
                <c:pt idx="83">
                  <c:v>83.699996999999996</c:v>
                </c:pt>
                <c:pt idx="84">
                  <c:v>84.199996999999996</c:v>
                </c:pt>
                <c:pt idx="85">
                  <c:v>83.660004000000001</c:v>
                </c:pt>
                <c:pt idx="86">
                  <c:v>82.400002000000001</c:v>
                </c:pt>
                <c:pt idx="87">
                  <c:v>83.309997999999993</c:v>
                </c:pt>
                <c:pt idx="88">
                  <c:v>84.419998000000007</c:v>
                </c:pt>
                <c:pt idx="89">
                  <c:v>84.290001000000004</c:v>
                </c:pt>
                <c:pt idx="90">
                  <c:v>87.120002999999997</c:v>
                </c:pt>
                <c:pt idx="91">
                  <c:v>85.309997999999993</c:v>
                </c:pt>
                <c:pt idx="92">
                  <c:v>86.129997000000003</c:v>
                </c:pt>
                <c:pt idx="93">
                  <c:v>88.199996999999996</c:v>
                </c:pt>
                <c:pt idx="94">
                  <c:v>90.099997999999999</c:v>
                </c:pt>
                <c:pt idx="95">
                  <c:v>90</c:v>
                </c:pt>
                <c:pt idx="96">
                  <c:v>95.139999000000003</c:v>
                </c:pt>
                <c:pt idx="97">
                  <c:v>90.559997999999993</c:v>
                </c:pt>
                <c:pt idx="98">
                  <c:v>88.739998</c:v>
                </c:pt>
                <c:pt idx="99">
                  <c:v>91.480002999999996</c:v>
                </c:pt>
                <c:pt idx="100">
                  <c:v>94.400002000000001</c:v>
                </c:pt>
                <c:pt idx="101">
                  <c:v>92.339995999999999</c:v>
                </c:pt>
                <c:pt idx="102">
                  <c:v>96.5</c:v>
                </c:pt>
                <c:pt idx="103">
                  <c:v>93.739998</c:v>
                </c:pt>
                <c:pt idx="104">
                  <c:v>90.610000999999997</c:v>
                </c:pt>
                <c:pt idx="105">
                  <c:v>90.470000999999996</c:v>
                </c:pt>
                <c:pt idx="106">
                  <c:v>91.040001000000004</c:v>
                </c:pt>
                <c:pt idx="107">
                  <c:v>94.07</c:v>
                </c:pt>
                <c:pt idx="108">
                  <c:v>95.739998</c:v>
                </c:pt>
                <c:pt idx="109">
                  <c:v>96.330001999999993</c:v>
                </c:pt>
                <c:pt idx="110">
                  <c:v>95.169998000000007</c:v>
                </c:pt>
                <c:pt idx="111">
                  <c:v>97.919998000000007</c:v>
                </c:pt>
                <c:pt idx="112">
                  <c:v>97</c:v>
                </c:pt>
                <c:pt idx="113">
                  <c:v>97.839995999999999</c:v>
                </c:pt>
                <c:pt idx="114">
                  <c:v>101.260002</c:v>
                </c:pt>
                <c:pt idx="115">
                  <c:v>101.010002</c:v>
                </c:pt>
                <c:pt idx="116">
                  <c:v>100.010002</c:v>
                </c:pt>
                <c:pt idx="117">
                  <c:v>100</c:v>
                </c:pt>
                <c:pt idx="118">
                  <c:v>98.099997999999999</c:v>
                </c:pt>
                <c:pt idx="119">
                  <c:v>101.650002</c:v>
                </c:pt>
                <c:pt idx="120">
                  <c:v>105.400002</c:v>
                </c:pt>
                <c:pt idx="121">
                  <c:v>106.300003</c:v>
                </c:pt>
                <c:pt idx="122">
                  <c:v>107.19000200000001</c:v>
                </c:pt>
                <c:pt idx="123">
                  <c:v>108.120003</c:v>
                </c:pt>
                <c:pt idx="124">
                  <c:v>109.239998</c:v>
                </c:pt>
                <c:pt idx="125">
                  <c:v>107.510002</c:v>
                </c:pt>
                <c:pt idx="126">
                  <c:v>109.269997</c:v>
                </c:pt>
                <c:pt idx="127">
                  <c:v>110.849998</c:v>
                </c:pt>
                <c:pt idx="128">
                  <c:v>108.839996</c:v>
                </c:pt>
                <c:pt idx="129">
                  <c:v>113.69000200000001</c:v>
                </c:pt>
                <c:pt idx="130">
                  <c:v>113.029999</c:v>
                </c:pt>
                <c:pt idx="131">
                  <c:v>114.75</c:v>
                </c:pt>
                <c:pt idx="132">
                  <c:v>111.660004</c:v>
                </c:pt>
                <c:pt idx="133">
                  <c:v>108.910004</c:v>
                </c:pt>
                <c:pt idx="134">
                  <c:v>109.32</c:v>
                </c:pt>
                <c:pt idx="135">
                  <c:v>108.110001</c:v>
                </c:pt>
                <c:pt idx="136">
                  <c:v>106.370003</c:v>
                </c:pt>
                <c:pt idx="137">
                  <c:v>109.41999800000001</c:v>
                </c:pt>
                <c:pt idx="138">
                  <c:v>108.269997</c:v>
                </c:pt>
                <c:pt idx="139">
                  <c:v>104.790001</c:v>
                </c:pt>
                <c:pt idx="140">
                  <c:v>113</c:v>
                </c:pt>
                <c:pt idx="141">
                  <c:v>104.800003</c:v>
                </c:pt>
                <c:pt idx="142">
                  <c:v>105.410004</c:v>
                </c:pt>
                <c:pt idx="143">
                  <c:v>97.68</c:v>
                </c:pt>
                <c:pt idx="144">
                  <c:v>101.290001</c:v>
                </c:pt>
                <c:pt idx="145">
                  <c:v>101.639999</c:v>
                </c:pt>
                <c:pt idx="146">
                  <c:v>101.900002</c:v>
                </c:pt>
                <c:pt idx="147">
                  <c:v>106.75</c:v>
                </c:pt>
                <c:pt idx="148">
                  <c:v>106.260002</c:v>
                </c:pt>
                <c:pt idx="149">
                  <c:v>102.870003</c:v>
                </c:pt>
                <c:pt idx="150">
                  <c:v>106.199997</c:v>
                </c:pt>
                <c:pt idx="151">
                  <c:v>107.790001</c:v>
                </c:pt>
                <c:pt idx="152">
                  <c:v>111.760002</c:v>
                </c:pt>
                <c:pt idx="153">
                  <c:v>113.019997</c:v>
                </c:pt>
                <c:pt idx="154">
                  <c:v>110.989998</c:v>
                </c:pt>
                <c:pt idx="155">
                  <c:v>116.16999800000001</c:v>
                </c:pt>
                <c:pt idx="156">
                  <c:v>116.55999799999999</c:v>
                </c:pt>
                <c:pt idx="157">
                  <c:v>118.949997</c:v>
                </c:pt>
                <c:pt idx="158">
                  <c:v>119.80999799999999</c:v>
                </c:pt>
                <c:pt idx="159">
                  <c:v>120.94000200000001</c:v>
                </c:pt>
                <c:pt idx="160">
                  <c:v>122.620003</c:v>
                </c:pt>
                <c:pt idx="161">
                  <c:v>129.89999399999999</c:v>
                </c:pt>
                <c:pt idx="162">
                  <c:v>126.389999</c:v>
                </c:pt>
                <c:pt idx="163">
                  <c:v>124.110001</c:v>
                </c:pt>
                <c:pt idx="164">
                  <c:v>126.519997</c:v>
                </c:pt>
                <c:pt idx="165">
                  <c:v>126.980003</c:v>
                </c:pt>
                <c:pt idx="166">
                  <c:v>123.849998</c:v>
                </c:pt>
                <c:pt idx="167">
                  <c:v>132.39999399999999</c:v>
                </c:pt>
                <c:pt idx="168">
                  <c:v>132.63000500000001</c:v>
                </c:pt>
                <c:pt idx="169">
                  <c:v>137</c:v>
                </c:pt>
                <c:pt idx="170">
                  <c:v>136.63000500000001</c:v>
                </c:pt>
                <c:pt idx="171">
                  <c:v>136.39999399999999</c:v>
                </c:pt>
                <c:pt idx="172">
                  <c:v>139.44000199999999</c:v>
                </c:pt>
                <c:pt idx="173">
                  <c:v>137.41000399999999</c:v>
                </c:pt>
                <c:pt idx="174">
                  <c:v>141.5</c:v>
                </c:pt>
                <c:pt idx="175">
                  <c:v>133.300003</c:v>
                </c:pt>
                <c:pt idx="176">
                  <c:v>137.070007</c:v>
                </c:pt>
                <c:pt idx="177">
                  <c:v>137.85000600000001</c:v>
                </c:pt>
                <c:pt idx="178">
                  <c:v>134.990005</c:v>
                </c:pt>
                <c:pt idx="179">
                  <c:v>136.61000100000001</c:v>
                </c:pt>
                <c:pt idx="180">
                  <c:v>139.58999600000001</c:v>
                </c:pt>
                <c:pt idx="181">
                  <c:v>135.83000200000001</c:v>
                </c:pt>
                <c:pt idx="182">
                  <c:v>139.229996</c:v>
                </c:pt>
                <c:pt idx="183">
                  <c:v>138.050003</c:v>
                </c:pt>
                <c:pt idx="184">
                  <c:v>137.13999899999999</c:v>
                </c:pt>
                <c:pt idx="185">
                  <c:v>139.69000199999999</c:v>
                </c:pt>
                <c:pt idx="186">
                  <c:v>138.449997</c:v>
                </c:pt>
                <c:pt idx="187">
                  <c:v>144.39999399999999</c:v>
                </c:pt>
                <c:pt idx="188">
                  <c:v>144.83000200000001</c:v>
                </c:pt>
                <c:pt idx="189">
                  <c:v>145.33999600000001</c:v>
                </c:pt>
                <c:pt idx="190">
                  <c:v>150.070007</c:v>
                </c:pt>
                <c:pt idx="191">
                  <c:v>150</c:v>
                </c:pt>
                <c:pt idx="192">
                  <c:v>151.80999800000001</c:v>
                </c:pt>
                <c:pt idx="193">
                  <c:v>151.070007</c:v>
                </c:pt>
                <c:pt idx="194">
                  <c:v>155.11000100000001</c:v>
                </c:pt>
                <c:pt idx="195">
                  <c:v>158.11999499999999</c:v>
                </c:pt>
                <c:pt idx="196">
                  <c:v>158.990005</c:v>
                </c:pt>
                <c:pt idx="197">
                  <c:v>157.08000200000001</c:v>
                </c:pt>
                <c:pt idx="198">
                  <c:v>161.759995</c:v>
                </c:pt>
                <c:pt idx="199">
                  <c:v>166.679993</c:v>
                </c:pt>
                <c:pt idx="200">
                  <c:v>161.14999399999999</c:v>
                </c:pt>
                <c:pt idx="201">
                  <c:v>170.429993</c:v>
                </c:pt>
                <c:pt idx="202">
                  <c:v>183.58000200000001</c:v>
                </c:pt>
                <c:pt idx="203">
                  <c:v>185.61000100000001</c:v>
                </c:pt>
                <c:pt idx="204">
                  <c:v>167.770004</c:v>
                </c:pt>
                <c:pt idx="205">
                  <c:v>165.30999800000001</c:v>
                </c:pt>
                <c:pt idx="206">
                  <c:v>151</c:v>
                </c:pt>
                <c:pt idx="207">
                  <c:v>140</c:v>
                </c:pt>
                <c:pt idx="208">
                  <c:v>137.009995</c:v>
                </c:pt>
                <c:pt idx="209">
                  <c:v>152.44000199999999</c:v>
                </c:pt>
                <c:pt idx="210">
                  <c:v>160.320007</c:v>
                </c:pt>
                <c:pt idx="211">
                  <c:v>164.35000600000001</c:v>
                </c:pt>
                <c:pt idx="212">
                  <c:v>176.63000500000001</c:v>
                </c:pt>
                <c:pt idx="213">
                  <c:v>176.58999600000001</c:v>
                </c:pt>
                <c:pt idx="214">
                  <c:v>174.490005</c:v>
                </c:pt>
                <c:pt idx="215">
                  <c:v>183.14999399999999</c:v>
                </c:pt>
                <c:pt idx="216">
                  <c:v>185.75</c:v>
                </c:pt>
                <c:pt idx="217">
                  <c:v>186.33999600000001</c:v>
                </c:pt>
                <c:pt idx="218">
                  <c:v>182.53999300000001</c:v>
                </c:pt>
                <c:pt idx="219">
                  <c:v>185.94000199999999</c:v>
                </c:pt>
                <c:pt idx="220">
                  <c:v>184.58000200000001</c:v>
                </c:pt>
                <c:pt idx="221">
                  <c:v>195.78999300000001</c:v>
                </c:pt>
                <c:pt idx="222">
                  <c:v>195.779999</c:v>
                </c:pt>
                <c:pt idx="223">
                  <c:v>208.83000200000001</c:v>
                </c:pt>
                <c:pt idx="224">
                  <c:v>214.479996</c:v>
                </c:pt>
                <c:pt idx="225">
                  <c:v>205</c:v>
                </c:pt>
                <c:pt idx="226">
                  <c:v>201.470001</c:v>
                </c:pt>
                <c:pt idx="227">
                  <c:v>211.520004</c:v>
                </c:pt>
                <c:pt idx="228">
                  <c:v>211.66999799999999</c:v>
                </c:pt>
                <c:pt idx="229">
                  <c:v>209.60000600000001</c:v>
                </c:pt>
                <c:pt idx="230">
                  <c:v>214.78999300000001</c:v>
                </c:pt>
                <c:pt idx="231">
                  <c:v>227</c:v>
                </c:pt>
                <c:pt idx="232">
                  <c:v>206.5</c:v>
                </c:pt>
                <c:pt idx="233">
                  <c:v>204.240005</c:v>
                </c:pt>
                <c:pt idx="234">
                  <c:v>197.19000199999999</c:v>
                </c:pt>
                <c:pt idx="235">
                  <c:v>210.88000500000001</c:v>
                </c:pt>
                <c:pt idx="236">
                  <c:v>207.220001</c:v>
                </c:pt>
                <c:pt idx="237">
                  <c:v>218.78999300000001</c:v>
                </c:pt>
                <c:pt idx="238">
                  <c:v>220.41999799999999</c:v>
                </c:pt>
                <c:pt idx="239">
                  <c:v>213.85000600000001</c:v>
                </c:pt>
                <c:pt idx="240">
                  <c:v>204.28999300000001</c:v>
                </c:pt>
                <c:pt idx="241">
                  <c:v>224.44000199999999</c:v>
                </c:pt>
                <c:pt idx="242">
                  <c:v>214.86999499999999</c:v>
                </c:pt>
                <c:pt idx="243">
                  <c:v>210.949997</c:v>
                </c:pt>
                <c:pt idx="244">
                  <c:v>214.10000600000001</c:v>
                </c:pt>
                <c:pt idx="245">
                  <c:v>214.36999499999999</c:v>
                </c:pt>
                <c:pt idx="246">
                  <c:v>213.10000600000001</c:v>
                </c:pt>
                <c:pt idx="247">
                  <c:v>217.550003</c:v>
                </c:pt>
                <c:pt idx="248">
                  <c:v>224.449997</c:v>
                </c:pt>
                <c:pt idx="249">
                  <c:v>222.529999</c:v>
                </c:pt>
                <c:pt idx="250">
                  <c:v>218.470001</c:v>
                </c:pt>
                <c:pt idx="251">
                  <c:v>213.75</c:v>
                </c:pt>
                <c:pt idx="252">
                  <c:v>229.11999499999999</c:v>
                </c:pt>
                <c:pt idx="253">
                  <c:v>235.05999800000001</c:v>
                </c:pt>
                <c:pt idx="254">
                  <c:v>243.14999399999999</c:v>
                </c:pt>
                <c:pt idx="255">
                  <c:v>245.029999</c:v>
                </c:pt>
                <c:pt idx="256">
                  <c:v>237.41999799999999</c:v>
                </c:pt>
                <c:pt idx="257">
                  <c:v>235.89999399999999</c:v>
                </c:pt>
                <c:pt idx="258">
                  <c:v>231.36999499999999</c:v>
                </c:pt>
                <c:pt idx="259">
                  <c:v>234.96000699999999</c:v>
                </c:pt>
                <c:pt idx="260">
                  <c:v>230.270004</c:v>
                </c:pt>
                <c:pt idx="261">
                  <c:v>231.550003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8C-704B-A277-EE9C8ADDE924}"/>
            </c:ext>
          </c:extLst>
        </c:ser>
        <c:ser>
          <c:idx val="3"/>
          <c:order val="3"/>
          <c:tx>
            <c:strRef>
              <c:f>Weekly!$E$1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Weekly!$A$2:$A$263</c:f>
              <c:numCache>
                <c:formatCode>m/d/yy</c:formatCode>
                <c:ptCount val="262"/>
                <c:pt idx="0">
                  <c:v>42457</c:v>
                </c:pt>
                <c:pt idx="1">
                  <c:v>42464</c:v>
                </c:pt>
                <c:pt idx="2">
                  <c:v>42471</c:v>
                </c:pt>
                <c:pt idx="3">
                  <c:v>42478</c:v>
                </c:pt>
                <c:pt idx="4">
                  <c:v>42485</c:v>
                </c:pt>
                <c:pt idx="5">
                  <c:v>42492</c:v>
                </c:pt>
                <c:pt idx="6">
                  <c:v>42499</c:v>
                </c:pt>
                <c:pt idx="7">
                  <c:v>42506</c:v>
                </c:pt>
                <c:pt idx="8">
                  <c:v>42513</c:v>
                </c:pt>
                <c:pt idx="9">
                  <c:v>42520</c:v>
                </c:pt>
                <c:pt idx="10">
                  <c:v>42527</c:v>
                </c:pt>
                <c:pt idx="11">
                  <c:v>42534</c:v>
                </c:pt>
                <c:pt idx="12">
                  <c:v>42541</c:v>
                </c:pt>
                <c:pt idx="13">
                  <c:v>42548</c:v>
                </c:pt>
                <c:pt idx="14">
                  <c:v>42555</c:v>
                </c:pt>
                <c:pt idx="15">
                  <c:v>42562</c:v>
                </c:pt>
                <c:pt idx="16">
                  <c:v>42569</c:v>
                </c:pt>
                <c:pt idx="17">
                  <c:v>42576</c:v>
                </c:pt>
                <c:pt idx="18">
                  <c:v>42583</c:v>
                </c:pt>
                <c:pt idx="19">
                  <c:v>42590</c:v>
                </c:pt>
                <c:pt idx="20">
                  <c:v>42597</c:v>
                </c:pt>
                <c:pt idx="21">
                  <c:v>42604</c:v>
                </c:pt>
                <c:pt idx="22">
                  <c:v>42611</c:v>
                </c:pt>
                <c:pt idx="23">
                  <c:v>42618</c:v>
                </c:pt>
                <c:pt idx="24">
                  <c:v>42625</c:v>
                </c:pt>
                <c:pt idx="25">
                  <c:v>42632</c:v>
                </c:pt>
                <c:pt idx="26">
                  <c:v>42639</c:v>
                </c:pt>
                <c:pt idx="27">
                  <c:v>42646</c:v>
                </c:pt>
                <c:pt idx="28">
                  <c:v>42653</c:v>
                </c:pt>
                <c:pt idx="29">
                  <c:v>42660</c:v>
                </c:pt>
                <c:pt idx="30">
                  <c:v>42667</c:v>
                </c:pt>
                <c:pt idx="31">
                  <c:v>42674</c:v>
                </c:pt>
                <c:pt idx="32">
                  <c:v>42681</c:v>
                </c:pt>
                <c:pt idx="33">
                  <c:v>42688</c:v>
                </c:pt>
                <c:pt idx="34">
                  <c:v>42695</c:v>
                </c:pt>
                <c:pt idx="35">
                  <c:v>42702</c:v>
                </c:pt>
                <c:pt idx="36">
                  <c:v>42709</c:v>
                </c:pt>
                <c:pt idx="37">
                  <c:v>42716</c:v>
                </c:pt>
                <c:pt idx="38">
                  <c:v>42723</c:v>
                </c:pt>
                <c:pt idx="39">
                  <c:v>42730</c:v>
                </c:pt>
                <c:pt idx="40">
                  <c:v>42737</c:v>
                </c:pt>
                <c:pt idx="41">
                  <c:v>42744</c:v>
                </c:pt>
                <c:pt idx="42">
                  <c:v>42751</c:v>
                </c:pt>
                <c:pt idx="43">
                  <c:v>42758</c:v>
                </c:pt>
                <c:pt idx="44">
                  <c:v>42765</c:v>
                </c:pt>
                <c:pt idx="45">
                  <c:v>42772</c:v>
                </c:pt>
                <c:pt idx="46">
                  <c:v>42779</c:v>
                </c:pt>
                <c:pt idx="47">
                  <c:v>42786</c:v>
                </c:pt>
                <c:pt idx="48">
                  <c:v>42793</c:v>
                </c:pt>
                <c:pt idx="49">
                  <c:v>42800</c:v>
                </c:pt>
                <c:pt idx="50">
                  <c:v>42807</c:v>
                </c:pt>
                <c:pt idx="51">
                  <c:v>42814</c:v>
                </c:pt>
                <c:pt idx="52">
                  <c:v>42821</c:v>
                </c:pt>
                <c:pt idx="53">
                  <c:v>42828</c:v>
                </c:pt>
                <c:pt idx="54">
                  <c:v>42835</c:v>
                </c:pt>
                <c:pt idx="55">
                  <c:v>42842</c:v>
                </c:pt>
                <c:pt idx="56">
                  <c:v>42849</c:v>
                </c:pt>
                <c:pt idx="57">
                  <c:v>42856</c:v>
                </c:pt>
                <c:pt idx="58">
                  <c:v>42863</c:v>
                </c:pt>
                <c:pt idx="59">
                  <c:v>42870</c:v>
                </c:pt>
                <c:pt idx="60">
                  <c:v>42877</c:v>
                </c:pt>
                <c:pt idx="61">
                  <c:v>42884</c:v>
                </c:pt>
                <c:pt idx="62">
                  <c:v>42891</c:v>
                </c:pt>
                <c:pt idx="63">
                  <c:v>42898</c:v>
                </c:pt>
                <c:pt idx="64">
                  <c:v>42905</c:v>
                </c:pt>
                <c:pt idx="65">
                  <c:v>42912</c:v>
                </c:pt>
                <c:pt idx="66">
                  <c:v>42919</c:v>
                </c:pt>
                <c:pt idx="67">
                  <c:v>42926</c:v>
                </c:pt>
                <c:pt idx="68">
                  <c:v>42933</c:v>
                </c:pt>
                <c:pt idx="69">
                  <c:v>42940</c:v>
                </c:pt>
                <c:pt idx="70">
                  <c:v>42947</c:v>
                </c:pt>
                <c:pt idx="71">
                  <c:v>42954</c:v>
                </c:pt>
                <c:pt idx="72">
                  <c:v>42961</c:v>
                </c:pt>
                <c:pt idx="73">
                  <c:v>42968</c:v>
                </c:pt>
                <c:pt idx="74">
                  <c:v>42975</c:v>
                </c:pt>
                <c:pt idx="75">
                  <c:v>42982</c:v>
                </c:pt>
                <c:pt idx="76">
                  <c:v>42989</c:v>
                </c:pt>
                <c:pt idx="77">
                  <c:v>42996</c:v>
                </c:pt>
                <c:pt idx="78">
                  <c:v>43003</c:v>
                </c:pt>
                <c:pt idx="79">
                  <c:v>43010</c:v>
                </c:pt>
                <c:pt idx="80">
                  <c:v>43017</c:v>
                </c:pt>
                <c:pt idx="81">
                  <c:v>43024</c:v>
                </c:pt>
                <c:pt idx="82">
                  <c:v>43031</c:v>
                </c:pt>
                <c:pt idx="83">
                  <c:v>43038</c:v>
                </c:pt>
                <c:pt idx="84">
                  <c:v>43045</c:v>
                </c:pt>
                <c:pt idx="85">
                  <c:v>43052</c:v>
                </c:pt>
                <c:pt idx="86">
                  <c:v>43059</c:v>
                </c:pt>
                <c:pt idx="87">
                  <c:v>43066</c:v>
                </c:pt>
                <c:pt idx="88">
                  <c:v>43073</c:v>
                </c:pt>
                <c:pt idx="89">
                  <c:v>43080</c:v>
                </c:pt>
                <c:pt idx="90">
                  <c:v>43087</c:v>
                </c:pt>
                <c:pt idx="91">
                  <c:v>43094</c:v>
                </c:pt>
                <c:pt idx="92">
                  <c:v>43101</c:v>
                </c:pt>
                <c:pt idx="93">
                  <c:v>43108</c:v>
                </c:pt>
                <c:pt idx="94">
                  <c:v>43115</c:v>
                </c:pt>
                <c:pt idx="95">
                  <c:v>43122</c:v>
                </c:pt>
                <c:pt idx="96">
                  <c:v>43129</c:v>
                </c:pt>
                <c:pt idx="97">
                  <c:v>43136</c:v>
                </c:pt>
                <c:pt idx="98">
                  <c:v>43143</c:v>
                </c:pt>
                <c:pt idx="99">
                  <c:v>43150</c:v>
                </c:pt>
                <c:pt idx="100">
                  <c:v>43157</c:v>
                </c:pt>
                <c:pt idx="101">
                  <c:v>43164</c:v>
                </c:pt>
                <c:pt idx="102">
                  <c:v>43171</c:v>
                </c:pt>
                <c:pt idx="103">
                  <c:v>43178</c:v>
                </c:pt>
                <c:pt idx="104">
                  <c:v>43185</c:v>
                </c:pt>
                <c:pt idx="105">
                  <c:v>43192</c:v>
                </c:pt>
                <c:pt idx="106">
                  <c:v>43199</c:v>
                </c:pt>
                <c:pt idx="107">
                  <c:v>43206</c:v>
                </c:pt>
                <c:pt idx="108">
                  <c:v>43213</c:v>
                </c:pt>
                <c:pt idx="109">
                  <c:v>43220</c:v>
                </c:pt>
                <c:pt idx="110">
                  <c:v>43227</c:v>
                </c:pt>
                <c:pt idx="111">
                  <c:v>43234</c:v>
                </c:pt>
                <c:pt idx="112">
                  <c:v>43241</c:v>
                </c:pt>
                <c:pt idx="113">
                  <c:v>43248</c:v>
                </c:pt>
                <c:pt idx="114">
                  <c:v>43255</c:v>
                </c:pt>
                <c:pt idx="115">
                  <c:v>43262</c:v>
                </c:pt>
                <c:pt idx="116">
                  <c:v>43269</c:v>
                </c:pt>
                <c:pt idx="117">
                  <c:v>43276</c:v>
                </c:pt>
                <c:pt idx="118">
                  <c:v>43283</c:v>
                </c:pt>
                <c:pt idx="119">
                  <c:v>43290</c:v>
                </c:pt>
                <c:pt idx="120">
                  <c:v>43297</c:v>
                </c:pt>
                <c:pt idx="121">
                  <c:v>43304</c:v>
                </c:pt>
                <c:pt idx="122">
                  <c:v>43311</c:v>
                </c:pt>
                <c:pt idx="123">
                  <c:v>43318</c:v>
                </c:pt>
                <c:pt idx="124">
                  <c:v>43325</c:v>
                </c:pt>
                <c:pt idx="125">
                  <c:v>43332</c:v>
                </c:pt>
                <c:pt idx="126">
                  <c:v>43339</c:v>
                </c:pt>
                <c:pt idx="127">
                  <c:v>43346</c:v>
                </c:pt>
                <c:pt idx="128">
                  <c:v>43353</c:v>
                </c:pt>
                <c:pt idx="129">
                  <c:v>43360</c:v>
                </c:pt>
                <c:pt idx="130">
                  <c:v>43367</c:v>
                </c:pt>
                <c:pt idx="131">
                  <c:v>43374</c:v>
                </c:pt>
                <c:pt idx="132">
                  <c:v>43381</c:v>
                </c:pt>
                <c:pt idx="133">
                  <c:v>43388</c:v>
                </c:pt>
                <c:pt idx="134">
                  <c:v>43395</c:v>
                </c:pt>
                <c:pt idx="135">
                  <c:v>43402</c:v>
                </c:pt>
                <c:pt idx="136">
                  <c:v>43409</c:v>
                </c:pt>
                <c:pt idx="137">
                  <c:v>43416</c:v>
                </c:pt>
                <c:pt idx="138">
                  <c:v>43423</c:v>
                </c:pt>
                <c:pt idx="139">
                  <c:v>43430</c:v>
                </c:pt>
                <c:pt idx="140">
                  <c:v>43437</c:v>
                </c:pt>
                <c:pt idx="141">
                  <c:v>43444</c:v>
                </c:pt>
                <c:pt idx="142">
                  <c:v>43451</c:v>
                </c:pt>
                <c:pt idx="143">
                  <c:v>43458</c:v>
                </c:pt>
                <c:pt idx="144">
                  <c:v>43465</c:v>
                </c:pt>
                <c:pt idx="145">
                  <c:v>43472</c:v>
                </c:pt>
                <c:pt idx="146">
                  <c:v>43479</c:v>
                </c:pt>
                <c:pt idx="147">
                  <c:v>43486</c:v>
                </c:pt>
                <c:pt idx="148">
                  <c:v>43493</c:v>
                </c:pt>
                <c:pt idx="149">
                  <c:v>43500</c:v>
                </c:pt>
                <c:pt idx="150">
                  <c:v>43507</c:v>
                </c:pt>
                <c:pt idx="151">
                  <c:v>43514</c:v>
                </c:pt>
                <c:pt idx="152">
                  <c:v>43521</c:v>
                </c:pt>
                <c:pt idx="153">
                  <c:v>43528</c:v>
                </c:pt>
                <c:pt idx="154">
                  <c:v>43535</c:v>
                </c:pt>
                <c:pt idx="155">
                  <c:v>43542</c:v>
                </c:pt>
                <c:pt idx="156">
                  <c:v>43549</c:v>
                </c:pt>
                <c:pt idx="157">
                  <c:v>43556</c:v>
                </c:pt>
                <c:pt idx="158">
                  <c:v>43563</c:v>
                </c:pt>
                <c:pt idx="159">
                  <c:v>43570</c:v>
                </c:pt>
                <c:pt idx="160">
                  <c:v>43577</c:v>
                </c:pt>
                <c:pt idx="161">
                  <c:v>43584</c:v>
                </c:pt>
                <c:pt idx="162">
                  <c:v>43591</c:v>
                </c:pt>
                <c:pt idx="163">
                  <c:v>43598</c:v>
                </c:pt>
                <c:pt idx="164">
                  <c:v>43605</c:v>
                </c:pt>
                <c:pt idx="165">
                  <c:v>43612</c:v>
                </c:pt>
                <c:pt idx="166">
                  <c:v>43619</c:v>
                </c:pt>
                <c:pt idx="167">
                  <c:v>43626</c:v>
                </c:pt>
                <c:pt idx="168">
                  <c:v>43633</c:v>
                </c:pt>
                <c:pt idx="169">
                  <c:v>43640</c:v>
                </c:pt>
                <c:pt idx="170">
                  <c:v>43647</c:v>
                </c:pt>
                <c:pt idx="171">
                  <c:v>43654</c:v>
                </c:pt>
                <c:pt idx="172">
                  <c:v>43661</c:v>
                </c:pt>
                <c:pt idx="173">
                  <c:v>43668</c:v>
                </c:pt>
                <c:pt idx="174">
                  <c:v>43675</c:v>
                </c:pt>
                <c:pt idx="175">
                  <c:v>43682</c:v>
                </c:pt>
                <c:pt idx="176">
                  <c:v>43689</c:v>
                </c:pt>
                <c:pt idx="177">
                  <c:v>43696</c:v>
                </c:pt>
                <c:pt idx="178">
                  <c:v>43703</c:v>
                </c:pt>
                <c:pt idx="179">
                  <c:v>43710</c:v>
                </c:pt>
                <c:pt idx="180">
                  <c:v>43717</c:v>
                </c:pt>
                <c:pt idx="181">
                  <c:v>43724</c:v>
                </c:pt>
                <c:pt idx="182">
                  <c:v>43731</c:v>
                </c:pt>
                <c:pt idx="183">
                  <c:v>43738</c:v>
                </c:pt>
                <c:pt idx="184">
                  <c:v>43745</c:v>
                </c:pt>
                <c:pt idx="185">
                  <c:v>43752</c:v>
                </c:pt>
                <c:pt idx="186">
                  <c:v>43759</c:v>
                </c:pt>
                <c:pt idx="187">
                  <c:v>43766</c:v>
                </c:pt>
                <c:pt idx="188">
                  <c:v>43773</c:v>
                </c:pt>
                <c:pt idx="189">
                  <c:v>43780</c:v>
                </c:pt>
                <c:pt idx="190">
                  <c:v>43787</c:v>
                </c:pt>
                <c:pt idx="191">
                  <c:v>43794</c:v>
                </c:pt>
                <c:pt idx="192">
                  <c:v>43801</c:v>
                </c:pt>
                <c:pt idx="193">
                  <c:v>43808</c:v>
                </c:pt>
                <c:pt idx="194">
                  <c:v>43815</c:v>
                </c:pt>
                <c:pt idx="195">
                  <c:v>43822</c:v>
                </c:pt>
                <c:pt idx="196">
                  <c:v>43829</c:v>
                </c:pt>
                <c:pt idx="197">
                  <c:v>43836</c:v>
                </c:pt>
                <c:pt idx="198">
                  <c:v>43843</c:v>
                </c:pt>
                <c:pt idx="199">
                  <c:v>43850</c:v>
                </c:pt>
                <c:pt idx="200">
                  <c:v>43857</c:v>
                </c:pt>
                <c:pt idx="201">
                  <c:v>43864</c:v>
                </c:pt>
                <c:pt idx="202">
                  <c:v>43871</c:v>
                </c:pt>
                <c:pt idx="203">
                  <c:v>43878</c:v>
                </c:pt>
                <c:pt idx="204">
                  <c:v>43885</c:v>
                </c:pt>
                <c:pt idx="205">
                  <c:v>43892</c:v>
                </c:pt>
                <c:pt idx="206">
                  <c:v>43899</c:v>
                </c:pt>
                <c:pt idx="207">
                  <c:v>43906</c:v>
                </c:pt>
                <c:pt idx="208">
                  <c:v>43913</c:v>
                </c:pt>
                <c:pt idx="209">
                  <c:v>43920</c:v>
                </c:pt>
                <c:pt idx="210">
                  <c:v>43927</c:v>
                </c:pt>
                <c:pt idx="211">
                  <c:v>43934</c:v>
                </c:pt>
                <c:pt idx="212">
                  <c:v>43941</c:v>
                </c:pt>
                <c:pt idx="213">
                  <c:v>43948</c:v>
                </c:pt>
                <c:pt idx="214">
                  <c:v>43955</c:v>
                </c:pt>
                <c:pt idx="215">
                  <c:v>43962</c:v>
                </c:pt>
                <c:pt idx="216">
                  <c:v>43969</c:v>
                </c:pt>
                <c:pt idx="217">
                  <c:v>43976</c:v>
                </c:pt>
                <c:pt idx="218">
                  <c:v>43983</c:v>
                </c:pt>
                <c:pt idx="219">
                  <c:v>43990</c:v>
                </c:pt>
                <c:pt idx="220">
                  <c:v>43997</c:v>
                </c:pt>
                <c:pt idx="221">
                  <c:v>44004</c:v>
                </c:pt>
                <c:pt idx="222">
                  <c:v>44011</c:v>
                </c:pt>
                <c:pt idx="223">
                  <c:v>44018</c:v>
                </c:pt>
                <c:pt idx="224">
                  <c:v>44025</c:v>
                </c:pt>
                <c:pt idx="225">
                  <c:v>44032</c:v>
                </c:pt>
                <c:pt idx="226">
                  <c:v>44039</c:v>
                </c:pt>
                <c:pt idx="227">
                  <c:v>44046</c:v>
                </c:pt>
                <c:pt idx="228">
                  <c:v>44053</c:v>
                </c:pt>
                <c:pt idx="229">
                  <c:v>44060</c:v>
                </c:pt>
                <c:pt idx="230">
                  <c:v>44067</c:v>
                </c:pt>
                <c:pt idx="231">
                  <c:v>44074</c:v>
                </c:pt>
                <c:pt idx="232">
                  <c:v>44081</c:v>
                </c:pt>
                <c:pt idx="233">
                  <c:v>44088</c:v>
                </c:pt>
                <c:pt idx="234">
                  <c:v>44095</c:v>
                </c:pt>
                <c:pt idx="235">
                  <c:v>44102</c:v>
                </c:pt>
                <c:pt idx="236">
                  <c:v>44109</c:v>
                </c:pt>
                <c:pt idx="237">
                  <c:v>44116</c:v>
                </c:pt>
                <c:pt idx="238">
                  <c:v>44123</c:v>
                </c:pt>
                <c:pt idx="239">
                  <c:v>44130</c:v>
                </c:pt>
                <c:pt idx="240">
                  <c:v>44137</c:v>
                </c:pt>
                <c:pt idx="241">
                  <c:v>44144</c:v>
                </c:pt>
                <c:pt idx="242">
                  <c:v>44151</c:v>
                </c:pt>
                <c:pt idx="243">
                  <c:v>44158</c:v>
                </c:pt>
                <c:pt idx="244">
                  <c:v>44165</c:v>
                </c:pt>
                <c:pt idx="245">
                  <c:v>44172</c:v>
                </c:pt>
                <c:pt idx="246">
                  <c:v>44179</c:v>
                </c:pt>
                <c:pt idx="247">
                  <c:v>44186</c:v>
                </c:pt>
                <c:pt idx="248">
                  <c:v>44193</c:v>
                </c:pt>
                <c:pt idx="249">
                  <c:v>44200</c:v>
                </c:pt>
                <c:pt idx="250">
                  <c:v>44207</c:v>
                </c:pt>
                <c:pt idx="251">
                  <c:v>44214</c:v>
                </c:pt>
                <c:pt idx="252">
                  <c:v>44221</c:v>
                </c:pt>
                <c:pt idx="253">
                  <c:v>44228</c:v>
                </c:pt>
                <c:pt idx="254">
                  <c:v>44235</c:v>
                </c:pt>
                <c:pt idx="255">
                  <c:v>44242</c:v>
                </c:pt>
                <c:pt idx="256">
                  <c:v>44249</c:v>
                </c:pt>
                <c:pt idx="257">
                  <c:v>44256</c:v>
                </c:pt>
                <c:pt idx="258">
                  <c:v>44263</c:v>
                </c:pt>
                <c:pt idx="259">
                  <c:v>44270</c:v>
                </c:pt>
                <c:pt idx="260">
                  <c:v>44277</c:v>
                </c:pt>
                <c:pt idx="261">
                  <c:v>44281</c:v>
                </c:pt>
              </c:numCache>
            </c:numRef>
          </c:cat>
          <c:val>
            <c:numRef>
              <c:f>Weekly!$E$2:$E$263</c:f>
              <c:numCache>
                <c:formatCode>General</c:formatCode>
                <c:ptCount val="262"/>
                <c:pt idx="0">
                  <c:v>584.40002400000003</c:v>
                </c:pt>
                <c:pt idx="1">
                  <c:v>599</c:v>
                </c:pt>
                <c:pt idx="2">
                  <c:v>596.14001499999995</c:v>
                </c:pt>
                <c:pt idx="3">
                  <c:v>625.34997599999997</c:v>
                </c:pt>
                <c:pt idx="4">
                  <c:v>616.60998500000005</c:v>
                </c:pt>
                <c:pt idx="5">
                  <c:v>663.919983</c:v>
                </c:pt>
                <c:pt idx="6">
                  <c:v>673.95001200000002</c:v>
                </c:pt>
                <c:pt idx="7">
                  <c:v>710.13000499999998</c:v>
                </c:pt>
                <c:pt idx="8">
                  <c:v>704.25</c:v>
                </c:pt>
                <c:pt idx="9">
                  <c:v>712.330017</c:v>
                </c:pt>
                <c:pt idx="10">
                  <c:v>726.5</c:v>
                </c:pt>
                <c:pt idx="11">
                  <c:v>714.01000999999997</c:v>
                </c:pt>
                <c:pt idx="12">
                  <c:v>713.5</c:v>
                </c:pt>
                <c:pt idx="13">
                  <c:v>692.01000999999997</c:v>
                </c:pt>
                <c:pt idx="14">
                  <c:v>722.79998799999998</c:v>
                </c:pt>
                <c:pt idx="15">
                  <c:v>750</c:v>
                </c:pt>
                <c:pt idx="16">
                  <c:v>735.48999000000003</c:v>
                </c:pt>
                <c:pt idx="17">
                  <c:v>746.54998799999998</c:v>
                </c:pt>
                <c:pt idx="18">
                  <c:v>759.86999500000002</c:v>
                </c:pt>
                <c:pt idx="19">
                  <c:v>766.80999799999995</c:v>
                </c:pt>
                <c:pt idx="20">
                  <c:v>771.90002400000003</c:v>
                </c:pt>
                <c:pt idx="21">
                  <c:v>757.5</c:v>
                </c:pt>
                <c:pt idx="22">
                  <c:v>768.71997099999999</c:v>
                </c:pt>
                <c:pt idx="23">
                  <c:v>774.03997800000002</c:v>
                </c:pt>
                <c:pt idx="24">
                  <c:v>757.34997599999997</c:v>
                </c:pt>
                <c:pt idx="25">
                  <c:v>779.96997099999999</c:v>
                </c:pt>
                <c:pt idx="26">
                  <c:v>801.79998799999998</c:v>
                </c:pt>
                <c:pt idx="27">
                  <c:v>836</c:v>
                </c:pt>
                <c:pt idx="28">
                  <c:v>843.25</c:v>
                </c:pt>
                <c:pt idx="29">
                  <c:v>821.5</c:v>
                </c:pt>
                <c:pt idx="30">
                  <c:v>824.95001200000002</c:v>
                </c:pt>
                <c:pt idx="31">
                  <c:v>781.03002900000001</c:v>
                </c:pt>
                <c:pt idx="32">
                  <c:v>771.64001499999995</c:v>
                </c:pt>
                <c:pt idx="33">
                  <c:v>745.51000999999997</c:v>
                </c:pt>
                <c:pt idx="34">
                  <c:v>766</c:v>
                </c:pt>
                <c:pt idx="35">
                  <c:v>776.98999000000003</c:v>
                </c:pt>
                <c:pt idx="36">
                  <c:v>745</c:v>
                </c:pt>
                <c:pt idx="37">
                  <c:v>766.40002400000003</c:v>
                </c:pt>
                <c:pt idx="38">
                  <c:v>758.89001499999995</c:v>
                </c:pt>
                <c:pt idx="39">
                  <c:v>763.40002400000003</c:v>
                </c:pt>
                <c:pt idx="40">
                  <c:v>757.919983</c:v>
                </c:pt>
                <c:pt idx="41">
                  <c:v>798</c:v>
                </c:pt>
                <c:pt idx="42">
                  <c:v>815.70001200000002</c:v>
                </c:pt>
                <c:pt idx="43">
                  <c:v>806.79998799999998</c:v>
                </c:pt>
                <c:pt idx="44">
                  <c:v>833</c:v>
                </c:pt>
                <c:pt idx="45">
                  <c:v>809.79998799999998</c:v>
                </c:pt>
                <c:pt idx="46">
                  <c:v>831.61999500000002</c:v>
                </c:pt>
                <c:pt idx="47">
                  <c:v>848.84002699999996</c:v>
                </c:pt>
                <c:pt idx="48">
                  <c:v>842.38000499999998</c:v>
                </c:pt>
                <c:pt idx="49">
                  <c:v>845.22997999999995</c:v>
                </c:pt>
                <c:pt idx="50">
                  <c:v>851.77002000000005</c:v>
                </c:pt>
                <c:pt idx="51">
                  <c:v>851.51000999999997</c:v>
                </c:pt>
                <c:pt idx="52">
                  <c:v>838.07000700000003</c:v>
                </c:pt>
                <c:pt idx="53">
                  <c:v>888</c:v>
                </c:pt>
                <c:pt idx="54">
                  <c:v>899.63000499999998</c:v>
                </c:pt>
                <c:pt idx="55">
                  <c:v>887.5</c:v>
                </c:pt>
                <c:pt idx="56">
                  <c:v>908.67999299999997</c:v>
                </c:pt>
                <c:pt idx="57">
                  <c:v>927.79998799999998</c:v>
                </c:pt>
                <c:pt idx="58">
                  <c:v>940.95001200000002</c:v>
                </c:pt>
                <c:pt idx="59">
                  <c:v>958.72997999999995</c:v>
                </c:pt>
                <c:pt idx="60">
                  <c:v>964</c:v>
                </c:pt>
                <c:pt idx="61">
                  <c:v>996.51000999999997</c:v>
                </c:pt>
                <c:pt idx="62">
                  <c:v>1007.22998</c:v>
                </c:pt>
                <c:pt idx="63">
                  <c:v>967</c:v>
                </c:pt>
                <c:pt idx="64">
                  <c:v>1017</c:v>
                </c:pt>
                <c:pt idx="65">
                  <c:v>1008.5</c:v>
                </c:pt>
                <c:pt idx="66">
                  <c:v>972.78997800000002</c:v>
                </c:pt>
                <c:pt idx="67">
                  <c:v>985</c:v>
                </c:pt>
                <c:pt idx="68">
                  <c:v>1004.69</c:v>
                </c:pt>
                <c:pt idx="69">
                  <c:v>1028.33997</c:v>
                </c:pt>
                <c:pt idx="70">
                  <c:v>1019.04999</c:v>
                </c:pt>
                <c:pt idx="71">
                  <c:v>990.65002400000003</c:v>
                </c:pt>
                <c:pt idx="72">
                  <c:v>978.40997300000004</c:v>
                </c:pt>
                <c:pt idx="73">
                  <c:v>957.57000700000003</c:v>
                </c:pt>
                <c:pt idx="74">
                  <c:v>946.53997800000002</c:v>
                </c:pt>
                <c:pt idx="75">
                  <c:v>975.40002400000003</c:v>
                </c:pt>
                <c:pt idx="76">
                  <c:v>974.46002199999998</c:v>
                </c:pt>
                <c:pt idx="77">
                  <c:v>990.40002400000003</c:v>
                </c:pt>
                <c:pt idx="78">
                  <c:v>949.30999799999995</c:v>
                </c:pt>
                <c:pt idx="79">
                  <c:v>964</c:v>
                </c:pt>
                <c:pt idx="80">
                  <c:v>993.23999000000003</c:v>
                </c:pt>
                <c:pt idx="81">
                  <c:v>1008.44</c:v>
                </c:pt>
                <c:pt idx="82">
                  <c:v>986.72997999999995</c:v>
                </c:pt>
                <c:pt idx="83">
                  <c:v>1095.01001</c:v>
                </c:pt>
                <c:pt idx="84">
                  <c:v>1109.15002</c:v>
                </c:pt>
                <c:pt idx="85">
                  <c:v>1123</c:v>
                </c:pt>
                <c:pt idx="86">
                  <c:v>1129.7700199999999</c:v>
                </c:pt>
                <c:pt idx="87">
                  <c:v>1202.66003</c:v>
                </c:pt>
                <c:pt idx="88">
                  <c:v>1173.84998</c:v>
                </c:pt>
                <c:pt idx="89">
                  <c:v>1164.59998</c:v>
                </c:pt>
                <c:pt idx="90">
                  <c:v>1187.3699999999999</c:v>
                </c:pt>
                <c:pt idx="91">
                  <c:v>1168.3599899999999</c:v>
                </c:pt>
                <c:pt idx="92">
                  <c:v>1172</c:v>
                </c:pt>
                <c:pt idx="93">
                  <c:v>1236</c:v>
                </c:pt>
                <c:pt idx="94">
                  <c:v>1323</c:v>
                </c:pt>
                <c:pt idx="95">
                  <c:v>1297.17004</c:v>
                </c:pt>
                <c:pt idx="96">
                  <c:v>1409.1800499999999</c:v>
                </c:pt>
                <c:pt idx="97">
                  <c:v>1402.62</c:v>
                </c:pt>
                <c:pt idx="98">
                  <c:v>1364.67004</c:v>
                </c:pt>
                <c:pt idx="99">
                  <c:v>1446.48999</c:v>
                </c:pt>
                <c:pt idx="100">
                  <c:v>1509.1999499999999</c:v>
                </c:pt>
                <c:pt idx="101">
                  <c:v>1494.23999</c:v>
                </c:pt>
                <c:pt idx="102">
                  <c:v>1592.59998</c:v>
                </c:pt>
                <c:pt idx="103">
                  <c:v>1554.5300299999999</c:v>
                </c:pt>
                <c:pt idx="104">
                  <c:v>1530</c:v>
                </c:pt>
                <c:pt idx="105">
                  <c:v>1417.62</c:v>
                </c:pt>
                <c:pt idx="106">
                  <c:v>1425.0300299999999</c:v>
                </c:pt>
                <c:pt idx="107">
                  <c:v>1445</c:v>
                </c:pt>
                <c:pt idx="108">
                  <c:v>1546.68994</c:v>
                </c:pt>
                <c:pt idx="109">
                  <c:v>1582.5</c:v>
                </c:pt>
                <c:pt idx="110">
                  <c:v>1589.33997</c:v>
                </c:pt>
                <c:pt idx="111">
                  <c:v>1604</c:v>
                </c:pt>
                <c:pt idx="112">
                  <c:v>1585</c:v>
                </c:pt>
                <c:pt idx="113">
                  <c:v>1600.7099599999999</c:v>
                </c:pt>
                <c:pt idx="114">
                  <c:v>1648.90002</c:v>
                </c:pt>
                <c:pt idx="115">
                  <c:v>1681.51001</c:v>
                </c:pt>
                <c:pt idx="116">
                  <c:v>1706.26001</c:v>
                </c:pt>
                <c:pt idx="117">
                  <c:v>1702.51001</c:v>
                </c:pt>
                <c:pt idx="118">
                  <c:v>1682.6999499999999</c:v>
                </c:pt>
                <c:pt idx="119">
                  <c:v>1724.0500500000001</c:v>
                </c:pt>
                <c:pt idx="120">
                  <c:v>1821.9499499999999</c:v>
                </c:pt>
                <c:pt idx="121">
                  <c:v>1812.2099599999999</c:v>
                </c:pt>
                <c:pt idx="122">
                  <c:v>1827.32996</c:v>
                </c:pt>
                <c:pt idx="123">
                  <c:v>1825.81006</c:v>
                </c:pt>
                <c:pt idx="124">
                  <c:v>1898.5</c:v>
                </c:pt>
                <c:pt idx="125">
                  <c:v>1890.5699500000001</c:v>
                </c:pt>
                <c:pt idx="126">
                  <c:v>1915</c:v>
                </c:pt>
                <c:pt idx="127">
                  <c:v>2026.5</c:v>
                </c:pt>
                <c:pt idx="128">
                  <c:v>1971</c:v>
                </c:pt>
                <c:pt idx="129">
                  <c:v>1954.7299800000001</c:v>
                </c:pt>
                <c:pt idx="130">
                  <c:v>1903.7900400000001</c:v>
                </c:pt>
                <c:pt idx="131">
                  <c:v>2021.98999</c:v>
                </c:pt>
                <c:pt idx="132">
                  <c:v>1874</c:v>
                </c:pt>
                <c:pt idx="133">
                  <c:v>1795</c:v>
                </c:pt>
                <c:pt idx="134">
                  <c:v>1784</c:v>
                </c:pt>
                <c:pt idx="135">
                  <c:v>1660</c:v>
                </c:pt>
                <c:pt idx="136">
                  <c:v>1657.5699500000001</c:v>
                </c:pt>
                <c:pt idx="137">
                  <c:v>1698.23999</c:v>
                </c:pt>
                <c:pt idx="138">
                  <c:v>1577.01001</c:v>
                </c:pt>
                <c:pt idx="139">
                  <c:v>1539</c:v>
                </c:pt>
                <c:pt idx="140">
                  <c:v>1769.4599599999999</c:v>
                </c:pt>
                <c:pt idx="141">
                  <c:v>1623.83997</c:v>
                </c:pt>
                <c:pt idx="142">
                  <c:v>1566</c:v>
                </c:pt>
                <c:pt idx="143">
                  <c:v>1346</c:v>
                </c:pt>
                <c:pt idx="144">
                  <c:v>1510.8000500000001</c:v>
                </c:pt>
                <c:pt idx="145">
                  <c:v>1602.31006</c:v>
                </c:pt>
                <c:pt idx="146">
                  <c:v>1615</c:v>
                </c:pt>
                <c:pt idx="147">
                  <c:v>1681</c:v>
                </c:pt>
                <c:pt idx="148">
                  <c:v>1643.58997</c:v>
                </c:pt>
                <c:pt idx="149">
                  <c:v>1623</c:v>
                </c:pt>
                <c:pt idx="150">
                  <c:v>1600.9799800000001</c:v>
                </c:pt>
                <c:pt idx="151">
                  <c:v>1601</c:v>
                </c:pt>
                <c:pt idx="152">
                  <c:v>1641.4499499999999</c:v>
                </c:pt>
                <c:pt idx="153">
                  <c:v>1685</c:v>
                </c:pt>
                <c:pt idx="154">
                  <c:v>1626.12</c:v>
                </c:pt>
                <c:pt idx="155">
                  <c:v>1712.6999499999999</c:v>
                </c:pt>
                <c:pt idx="156">
                  <c:v>1757.7900400000001</c:v>
                </c:pt>
                <c:pt idx="157">
                  <c:v>1800.1099899999999</c:v>
                </c:pt>
                <c:pt idx="158">
                  <c:v>1833.2299800000001</c:v>
                </c:pt>
                <c:pt idx="159">
                  <c:v>1842</c:v>
                </c:pt>
                <c:pt idx="160">
                  <c:v>1855.40002</c:v>
                </c:pt>
                <c:pt idx="161">
                  <c:v>1949</c:v>
                </c:pt>
                <c:pt idx="162">
                  <c:v>1917.9799800000001</c:v>
                </c:pt>
                <c:pt idx="163">
                  <c:v>1836.56006</c:v>
                </c:pt>
                <c:pt idx="164">
                  <c:v>1852.68994</c:v>
                </c:pt>
                <c:pt idx="165">
                  <c:v>1832.75</c:v>
                </c:pt>
                <c:pt idx="166">
                  <c:v>1760.01001</c:v>
                </c:pt>
                <c:pt idx="167">
                  <c:v>1822</c:v>
                </c:pt>
                <c:pt idx="168">
                  <c:v>1876.5</c:v>
                </c:pt>
                <c:pt idx="169">
                  <c:v>1912.66003</c:v>
                </c:pt>
                <c:pt idx="170">
                  <c:v>1922.9799800000001</c:v>
                </c:pt>
                <c:pt idx="171">
                  <c:v>1934.12</c:v>
                </c:pt>
                <c:pt idx="172">
                  <c:v>2021.40002</c:v>
                </c:pt>
                <c:pt idx="173">
                  <c:v>1971.14002</c:v>
                </c:pt>
                <c:pt idx="174">
                  <c:v>1930</c:v>
                </c:pt>
                <c:pt idx="175">
                  <c:v>1770.2199700000001</c:v>
                </c:pt>
                <c:pt idx="176">
                  <c:v>1795.98999</c:v>
                </c:pt>
                <c:pt idx="177">
                  <c:v>1818.07996</c:v>
                </c:pt>
                <c:pt idx="178">
                  <c:v>1766.91003</c:v>
                </c:pt>
                <c:pt idx="179">
                  <c:v>1770</c:v>
                </c:pt>
                <c:pt idx="180">
                  <c:v>1841</c:v>
                </c:pt>
                <c:pt idx="181">
                  <c:v>1824.0200199999999</c:v>
                </c:pt>
                <c:pt idx="182">
                  <c:v>1777</c:v>
                </c:pt>
                <c:pt idx="183">
                  <c:v>1726.98999</c:v>
                </c:pt>
                <c:pt idx="184">
                  <c:v>1731.6300100000001</c:v>
                </c:pt>
                <c:pt idx="185">
                  <c:v>1728.91003</c:v>
                </c:pt>
                <c:pt idx="186">
                  <c:v>1769.66003</c:v>
                </c:pt>
                <c:pt idx="187">
                  <c:v>1748.06006</c:v>
                </c:pt>
                <c:pt idx="188">
                  <c:v>1801.01001</c:v>
                </c:pt>
                <c:pt idx="189">
                  <c:v>1778</c:v>
                </c:pt>
                <c:pt idx="190">
                  <c:v>1738.3000500000001</c:v>
                </c:pt>
                <c:pt idx="191">
                  <c:v>1753.25</c:v>
                </c:pt>
                <c:pt idx="192">
                  <c:v>1804.40002</c:v>
                </c:pt>
                <c:pt idx="193">
                  <c:v>1750.66003</c:v>
                </c:pt>
                <c:pt idx="194">
                  <c:v>1767</c:v>
                </c:pt>
                <c:pt idx="195">
                  <c:v>1788.26001</c:v>
                </c:pt>
                <c:pt idx="196">
                  <c:v>1874</c:v>
                </c:pt>
                <c:pt idx="197">
                  <c:v>1860</c:v>
                </c:pt>
                <c:pt idx="198">
                  <c:v>1891.31006</c:v>
                </c:pt>
                <c:pt idx="199">
                  <c:v>1865</c:v>
                </c:pt>
                <c:pt idx="200">
                  <c:v>1820</c:v>
                </c:pt>
                <c:pt idx="201">
                  <c:v>2010.59998</c:v>
                </c:pt>
                <c:pt idx="202">
                  <c:v>2085.01001</c:v>
                </c:pt>
                <c:pt idx="203">
                  <c:v>2125.0200199999999</c:v>
                </c:pt>
                <c:pt idx="204">
                  <c:v>2003.1800499999999</c:v>
                </c:pt>
                <c:pt idx="205">
                  <c:v>1906.48999</c:v>
                </c:pt>
                <c:pt idx="206">
                  <c:v>1773.8599899999999</c:v>
                </c:pt>
                <c:pt idx="207">
                  <c:v>1641.51001</c:v>
                </c:pt>
                <c:pt idx="208">
                  <c:v>1827.75</c:v>
                </c:pt>
                <c:pt idx="209">
                  <c:v>1922.82996</c:v>
                </c:pt>
                <c:pt idx="210">
                  <c:v>1936</c:v>
                </c:pt>
                <c:pt idx="211">
                  <c:v>2040</c:v>
                </c:pt>
                <c:pt idx="212">
                  <c:v>2389.9499500000002</c:v>
                </c:pt>
                <c:pt idx="213">
                  <c:v>2443.1999500000002</c:v>
                </c:pt>
                <c:pt idx="214">
                  <c:v>2256.37988</c:v>
                </c:pt>
                <c:pt idx="215">
                  <c:v>2374.6999500000002</c:v>
                </c:pt>
                <c:pt idx="216">
                  <c:v>2404.3501000000001</c:v>
                </c:pt>
                <c:pt idx="217">
                  <c:v>2458</c:v>
                </c:pt>
                <c:pt idx="218">
                  <c:v>2448</c:v>
                </c:pt>
                <c:pt idx="219">
                  <c:v>2500.1999500000002</c:v>
                </c:pt>
                <c:pt idx="220">
                  <c:v>2526.6001000000001</c:v>
                </c:pt>
                <c:pt idx="221">
                  <c:v>2684.5</c:v>
                </c:pt>
                <c:pt idx="222">
                  <c:v>2690.01001</c:v>
                </c:pt>
                <c:pt idx="223">
                  <c:v>2934.9699700000001</c:v>
                </c:pt>
                <c:pt idx="224">
                  <c:v>3251.0600599999998</c:v>
                </c:pt>
                <c:pt idx="225">
                  <c:v>3000.1999500000002</c:v>
                </c:pt>
                <c:pt idx="226">
                  <c:v>3062</c:v>
                </c:pt>
                <c:pt idx="227">
                  <c:v>3180.51001</c:v>
                </c:pt>
                <c:pt idx="228">
                  <c:v>3170.3100599999998</c:v>
                </c:pt>
                <c:pt idx="229">
                  <c:v>3173.12012</c:v>
                </c:pt>
                <c:pt idx="230">
                  <c:v>3310.1498999999999</c:v>
                </c:pt>
                <c:pt idx="231">
                  <c:v>3408.98999</c:v>
                </c:pt>
                <c:pt idx="232">
                  <c:v>3144</c:v>
                </c:pt>
                <c:pt idx="233">
                  <c:v>3172.9399400000002</c:v>
                </c:pt>
                <c:pt idx="234">
                  <c:v>2906.5</c:v>
                </c:pt>
                <c:pt idx="235">
                  <c:v>3148.8501000000001</c:v>
                </c:pt>
                <c:pt idx="236">
                  <c:v>3145.8400900000001</c:v>
                </c:pt>
                <c:pt idx="237">
                  <c:v>3349.9399400000002</c:v>
                </c:pt>
                <c:pt idx="238">
                  <c:v>3299.6101100000001</c:v>
                </c:pt>
                <c:pt idx="239">
                  <c:v>3198.73999</c:v>
                </c:pt>
                <c:pt idx="240">
                  <c:v>3061.73999</c:v>
                </c:pt>
                <c:pt idx="241">
                  <c:v>3231.0300299999999</c:v>
                </c:pt>
                <c:pt idx="242">
                  <c:v>3093.1999500000002</c:v>
                </c:pt>
                <c:pt idx="243">
                  <c:v>3116.6999500000002</c:v>
                </c:pt>
                <c:pt idx="244">
                  <c:v>3208.4799800000001</c:v>
                </c:pt>
                <c:pt idx="245">
                  <c:v>3156.4799800000001</c:v>
                </c:pt>
                <c:pt idx="246">
                  <c:v>3143</c:v>
                </c:pt>
                <c:pt idx="247">
                  <c:v>3200.01001</c:v>
                </c:pt>
                <c:pt idx="248">
                  <c:v>3194</c:v>
                </c:pt>
                <c:pt idx="249">
                  <c:v>3270</c:v>
                </c:pt>
                <c:pt idx="250">
                  <c:v>3148.01001</c:v>
                </c:pt>
                <c:pt idx="251">
                  <c:v>3107</c:v>
                </c:pt>
                <c:pt idx="252">
                  <c:v>3328.5</c:v>
                </c:pt>
                <c:pt idx="253">
                  <c:v>3242.3601100000001</c:v>
                </c:pt>
                <c:pt idx="254">
                  <c:v>3358.5</c:v>
                </c:pt>
                <c:pt idx="255">
                  <c:v>3254.0500499999998</c:v>
                </c:pt>
                <c:pt idx="256">
                  <c:v>3208.12988</c:v>
                </c:pt>
                <c:pt idx="257">
                  <c:v>3127.8898899999999</c:v>
                </c:pt>
                <c:pt idx="258">
                  <c:v>3015</c:v>
                </c:pt>
                <c:pt idx="259">
                  <c:v>3074.5700700000002</c:v>
                </c:pt>
                <c:pt idx="260">
                  <c:v>3067.8501000000001</c:v>
                </c:pt>
                <c:pt idx="261">
                  <c:v>3044.0600599999998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8C-704B-A277-EE9C8ADDE924}"/>
            </c:ext>
          </c:extLst>
        </c:ser>
        <c:ser>
          <c:idx val="4"/>
          <c:order val="4"/>
          <c:tx>
            <c:strRef>
              <c:f>Weekly!$F$1</c:f>
              <c:strCache>
                <c:ptCount val="1"/>
                <c:pt idx="0">
                  <c:v>GOOG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Weekly!$A$2:$A$263</c:f>
              <c:numCache>
                <c:formatCode>m/d/yy</c:formatCode>
                <c:ptCount val="262"/>
                <c:pt idx="0">
                  <c:v>42457</c:v>
                </c:pt>
                <c:pt idx="1">
                  <c:v>42464</c:v>
                </c:pt>
                <c:pt idx="2">
                  <c:v>42471</c:v>
                </c:pt>
                <c:pt idx="3">
                  <c:v>42478</c:v>
                </c:pt>
                <c:pt idx="4">
                  <c:v>42485</c:v>
                </c:pt>
                <c:pt idx="5">
                  <c:v>42492</c:v>
                </c:pt>
                <c:pt idx="6">
                  <c:v>42499</c:v>
                </c:pt>
                <c:pt idx="7">
                  <c:v>42506</c:v>
                </c:pt>
                <c:pt idx="8">
                  <c:v>42513</c:v>
                </c:pt>
                <c:pt idx="9">
                  <c:v>42520</c:v>
                </c:pt>
                <c:pt idx="10">
                  <c:v>42527</c:v>
                </c:pt>
                <c:pt idx="11">
                  <c:v>42534</c:v>
                </c:pt>
                <c:pt idx="12">
                  <c:v>42541</c:v>
                </c:pt>
                <c:pt idx="13">
                  <c:v>42548</c:v>
                </c:pt>
                <c:pt idx="14">
                  <c:v>42555</c:v>
                </c:pt>
                <c:pt idx="15">
                  <c:v>42562</c:v>
                </c:pt>
                <c:pt idx="16">
                  <c:v>42569</c:v>
                </c:pt>
                <c:pt idx="17">
                  <c:v>42576</c:v>
                </c:pt>
                <c:pt idx="18">
                  <c:v>42583</c:v>
                </c:pt>
                <c:pt idx="19">
                  <c:v>42590</c:v>
                </c:pt>
                <c:pt idx="20">
                  <c:v>42597</c:v>
                </c:pt>
                <c:pt idx="21">
                  <c:v>42604</c:v>
                </c:pt>
                <c:pt idx="22">
                  <c:v>42611</c:v>
                </c:pt>
                <c:pt idx="23">
                  <c:v>42618</c:v>
                </c:pt>
                <c:pt idx="24">
                  <c:v>42625</c:v>
                </c:pt>
                <c:pt idx="25">
                  <c:v>42632</c:v>
                </c:pt>
                <c:pt idx="26">
                  <c:v>42639</c:v>
                </c:pt>
                <c:pt idx="27">
                  <c:v>42646</c:v>
                </c:pt>
                <c:pt idx="28">
                  <c:v>42653</c:v>
                </c:pt>
                <c:pt idx="29">
                  <c:v>42660</c:v>
                </c:pt>
                <c:pt idx="30">
                  <c:v>42667</c:v>
                </c:pt>
                <c:pt idx="31">
                  <c:v>42674</c:v>
                </c:pt>
                <c:pt idx="32">
                  <c:v>42681</c:v>
                </c:pt>
                <c:pt idx="33">
                  <c:v>42688</c:v>
                </c:pt>
                <c:pt idx="34">
                  <c:v>42695</c:v>
                </c:pt>
                <c:pt idx="35">
                  <c:v>42702</c:v>
                </c:pt>
                <c:pt idx="36">
                  <c:v>42709</c:v>
                </c:pt>
                <c:pt idx="37">
                  <c:v>42716</c:v>
                </c:pt>
                <c:pt idx="38">
                  <c:v>42723</c:v>
                </c:pt>
                <c:pt idx="39">
                  <c:v>42730</c:v>
                </c:pt>
                <c:pt idx="40">
                  <c:v>42737</c:v>
                </c:pt>
                <c:pt idx="41">
                  <c:v>42744</c:v>
                </c:pt>
                <c:pt idx="42">
                  <c:v>42751</c:v>
                </c:pt>
                <c:pt idx="43">
                  <c:v>42758</c:v>
                </c:pt>
                <c:pt idx="44">
                  <c:v>42765</c:v>
                </c:pt>
                <c:pt idx="45">
                  <c:v>42772</c:v>
                </c:pt>
                <c:pt idx="46">
                  <c:v>42779</c:v>
                </c:pt>
                <c:pt idx="47">
                  <c:v>42786</c:v>
                </c:pt>
                <c:pt idx="48">
                  <c:v>42793</c:v>
                </c:pt>
                <c:pt idx="49">
                  <c:v>42800</c:v>
                </c:pt>
                <c:pt idx="50">
                  <c:v>42807</c:v>
                </c:pt>
                <c:pt idx="51">
                  <c:v>42814</c:v>
                </c:pt>
                <c:pt idx="52">
                  <c:v>42821</c:v>
                </c:pt>
                <c:pt idx="53">
                  <c:v>42828</c:v>
                </c:pt>
                <c:pt idx="54">
                  <c:v>42835</c:v>
                </c:pt>
                <c:pt idx="55">
                  <c:v>42842</c:v>
                </c:pt>
                <c:pt idx="56">
                  <c:v>42849</c:v>
                </c:pt>
                <c:pt idx="57">
                  <c:v>42856</c:v>
                </c:pt>
                <c:pt idx="58">
                  <c:v>42863</c:v>
                </c:pt>
                <c:pt idx="59">
                  <c:v>42870</c:v>
                </c:pt>
                <c:pt idx="60">
                  <c:v>42877</c:v>
                </c:pt>
                <c:pt idx="61">
                  <c:v>42884</c:v>
                </c:pt>
                <c:pt idx="62">
                  <c:v>42891</c:v>
                </c:pt>
                <c:pt idx="63">
                  <c:v>42898</c:v>
                </c:pt>
                <c:pt idx="64">
                  <c:v>42905</c:v>
                </c:pt>
                <c:pt idx="65">
                  <c:v>42912</c:v>
                </c:pt>
                <c:pt idx="66">
                  <c:v>42919</c:v>
                </c:pt>
                <c:pt idx="67">
                  <c:v>42926</c:v>
                </c:pt>
                <c:pt idx="68">
                  <c:v>42933</c:v>
                </c:pt>
                <c:pt idx="69">
                  <c:v>42940</c:v>
                </c:pt>
                <c:pt idx="70">
                  <c:v>42947</c:v>
                </c:pt>
                <c:pt idx="71">
                  <c:v>42954</c:v>
                </c:pt>
                <c:pt idx="72">
                  <c:v>42961</c:v>
                </c:pt>
                <c:pt idx="73">
                  <c:v>42968</c:v>
                </c:pt>
                <c:pt idx="74">
                  <c:v>42975</c:v>
                </c:pt>
                <c:pt idx="75">
                  <c:v>42982</c:v>
                </c:pt>
                <c:pt idx="76">
                  <c:v>42989</c:v>
                </c:pt>
                <c:pt idx="77">
                  <c:v>42996</c:v>
                </c:pt>
                <c:pt idx="78">
                  <c:v>43003</c:v>
                </c:pt>
                <c:pt idx="79">
                  <c:v>43010</c:v>
                </c:pt>
                <c:pt idx="80">
                  <c:v>43017</c:v>
                </c:pt>
                <c:pt idx="81">
                  <c:v>43024</c:v>
                </c:pt>
                <c:pt idx="82">
                  <c:v>43031</c:v>
                </c:pt>
                <c:pt idx="83">
                  <c:v>43038</c:v>
                </c:pt>
                <c:pt idx="84">
                  <c:v>43045</c:v>
                </c:pt>
                <c:pt idx="85">
                  <c:v>43052</c:v>
                </c:pt>
                <c:pt idx="86">
                  <c:v>43059</c:v>
                </c:pt>
                <c:pt idx="87">
                  <c:v>43066</c:v>
                </c:pt>
                <c:pt idx="88">
                  <c:v>43073</c:v>
                </c:pt>
                <c:pt idx="89">
                  <c:v>43080</c:v>
                </c:pt>
                <c:pt idx="90">
                  <c:v>43087</c:v>
                </c:pt>
                <c:pt idx="91">
                  <c:v>43094</c:v>
                </c:pt>
                <c:pt idx="92">
                  <c:v>43101</c:v>
                </c:pt>
                <c:pt idx="93">
                  <c:v>43108</c:v>
                </c:pt>
                <c:pt idx="94">
                  <c:v>43115</c:v>
                </c:pt>
                <c:pt idx="95">
                  <c:v>43122</c:v>
                </c:pt>
                <c:pt idx="96">
                  <c:v>43129</c:v>
                </c:pt>
                <c:pt idx="97">
                  <c:v>43136</c:v>
                </c:pt>
                <c:pt idx="98">
                  <c:v>43143</c:v>
                </c:pt>
                <c:pt idx="99">
                  <c:v>43150</c:v>
                </c:pt>
                <c:pt idx="100">
                  <c:v>43157</c:v>
                </c:pt>
                <c:pt idx="101">
                  <c:v>43164</c:v>
                </c:pt>
                <c:pt idx="102">
                  <c:v>43171</c:v>
                </c:pt>
                <c:pt idx="103">
                  <c:v>43178</c:v>
                </c:pt>
                <c:pt idx="104">
                  <c:v>43185</c:v>
                </c:pt>
                <c:pt idx="105">
                  <c:v>43192</c:v>
                </c:pt>
                <c:pt idx="106">
                  <c:v>43199</c:v>
                </c:pt>
                <c:pt idx="107">
                  <c:v>43206</c:v>
                </c:pt>
                <c:pt idx="108">
                  <c:v>43213</c:v>
                </c:pt>
                <c:pt idx="109">
                  <c:v>43220</c:v>
                </c:pt>
                <c:pt idx="110">
                  <c:v>43227</c:v>
                </c:pt>
                <c:pt idx="111">
                  <c:v>43234</c:v>
                </c:pt>
                <c:pt idx="112">
                  <c:v>43241</c:v>
                </c:pt>
                <c:pt idx="113">
                  <c:v>43248</c:v>
                </c:pt>
                <c:pt idx="114">
                  <c:v>43255</c:v>
                </c:pt>
                <c:pt idx="115">
                  <c:v>43262</c:v>
                </c:pt>
                <c:pt idx="116">
                  <c:v>43269</c:v>
                </c:pt>
                <c:pt idx="117">
                  <c:v>43276</c:v>
                </c:pt>
                <c:pt idx="118">
                  <c:v>43283</c:v>
                </c:pt>
                <c:pt idx="119">
                  <c:v>43290</c:v>
                </c:pt>
                <c:pt idx="120">
                  <c:v>43297</c:v>
                </c:pt>
                <c:pt idx="121">
                  <c:v>43304</c:v>
                </c:pt>
                <c:pt idx="122">
                  <c:v>43311</c:v>
                </c:pt>
                <c:pt idx="123">
                  <c:v>43318</c:v>
                </c:pt>
                <c:pt idx="124">
                  <c:v>43325</c:v>
                </c:pt>
                <c:pt idx="125">
                  <c:v>43332</c:v>
                </c:pt>
                <c:pt idx="126">
                  <c:v>43339</c:v>
                </c:pt>
                <c:pt idx="127">
                  <c:v>43346</c:v>
                </c:pt>
                <c:pt idx="128">
                  <c:v>43353</c:v>
                </c:pt>
                <c:pt idx="129">
                  <c:v>43360</c:v>
                </c:pt>
                <c:pt idx="130">
                  <c:v>43367</c:v>
                </c:pt>
                <c:pt idx="131">
                  <c:v>43374</c:v>
                </c:pt>
                <c:pt idx="132">
                  <c:v>43381</c:v>
                </c:pt>
                <c:pt idx="133">
                  <c:v>43388</c:v>
                </c:pt>
                <c:pt idx="134">
                  <c:v>43395</c:v>
                </c:pt>
                <c:pt idx="135">
                  <c:v>43402</c:v>
                </c:pt>
                <c:pt idx="136">
                  <c:v>43409</c:v>
                </c:pt>
                <c:pt idx="137">
                  <c:v>43416</c:v>
                </c:pt>
                <c:pt idx="138">
                  <c:v>43423</c:v>
                </c:pt>
                <c:pt idx="139">
                  <c:v>43430</c:v>
                </c:pt>
                <c:pt idx="140">
                  <c:v>43437</c:v>
                </c:pt>
                <c:pt idx="141">
                  <c:v>43444</c:v>
                </c:pt>
                <c:pt idx="142">
                  <c:v>43451</c:v>
                </c:pt>
                <c:pt idx="143">
                  <c:v>43458</c:v>
                </c:pt>
                <c:pt idx="144">
                  <c:v>43465</c:v>
                </c:pt>
                <c:pt idx="145">
                  <c:v>43472</c:v>
                </c:pt>
                <c:pt idx="146">
                  <c:v>43479</c:v>
                </c:pt>
                <c:pt idx="147">
                  <c:v>43486</c:v>
                </c:pt>
                <c:pt idx="148">
                  <c:v>43493</c:v>
                </c:pt>
                <c:pt idx="149">
                  <c:v>43500</c:v>
                </c:pt>
                <c:pt idx="150">
                  <c:v>43507</c:v>
                </c:pt>
                <c:pt idx="151">
                  <c:v>43514</c:v>
                </c:pt>
                <c:pt idx="152">
                  <c:v>43521</c:v>
                </c:pt>
                <c:pt idx="153">
                  <c:v>43528</c:v>
                </c:pt>
                <c:pt idx="154">
                  <c:v>43535</c:v>
                </c:pt>
                <c:pt idx="155">
                  <c:v>43542</c:v>
                </c:pt>
                <c:pt idx="156">
                  <c:v>43549</c:v>
                </c:pt>
                <c:pt idx="157">
                  <c:v>43556</c:v>
                </c:pt>
                <c:pt idx="158">
                  <c:v>43563</c:v>
                </c:pt>
                <c:pt idx="159">
                  <c:v>43570</c:v>
                </c:pt>
                <c:pt idx="160">
                  <c:v>43577</c:v>
                </c:pt>
                <c:pt idx="161">
                  <c:v>43584</c:v>
                </c:pt>
                <c:pt idx="162">
                  <c:v>43591</c:v>
                </c:pt>
                <c:pt idx="163">
                  <c:v>43598</c:v>
                </c:pt>
                <c:pt idx="164">
                  <c:v>43605</c:v>
                </c:pt>
                <c:pt idx="165">
                  <c:v>43612</c:v>
                </c:pt>
                <c:pt idx="166">
                  <c:v>43619</c:v>
                </c:pt>
                <c:pt idx="167">
                  <c:v>43626</c:v>
                </c:pt>
                <c:pt idx="168">
                  <c:v>43633</c:v>
                </c:pt>
                <c:pt idx="169">
                  <c:v>43640</c:v>
                </c:pt>
                <c:pt idx="170">
                  <c:v>43647</c:v>
                </c:pt>
                <c:pt idx="171">
                  <c:v>43654</c:v>
                </c:pt>
                <c:pt idx="172">
                  <c:v>43661</c:v>
                </c:pt>
                <c:pt idx="173">
                  <c:v>43668</c:v>
                </c:pt>
                <c:pt idx="174">
                  <c:v>43675</c:v>
                </c:pt>
                <c:pt idx="175">
                  <c:v>43682</c:v>
                </c:pt>
                <c:pt idx="176">
                  <c:v>43689</c:v>
                </c:pt>
                <c:pt idx="177">
                  <c:v>43696</c:v>
                </c:pt>
                <c:pt idx="178">
                  <c:v>43703</c:v>
                </c:pt>
                <c:pt idx="179">
                  <c:v>43710</c:v>
                </c:pt>
                <c:pt idx="180">
                  <c:v>43717</c:v>
                </c:pt>
                <c:pt idx="181">
                  <c:v>43724</c:v>
                </c:pt>
                <c:pt idx="182">
                  <c:v>43731</c:v>
                </c:pt>
                <c:pt idx="183">
                  <c:v>43738</c:v>
                </c:pt>
                <c:pt idx="184">
                  <c:v>43745</c:v>
                </c:pt>
                <c:pt idx="185">
                  <c:v>43752</c:v>
                </c:pt>
                <c:pt idx="186">
                  <c:v>43759</c:v>
                </c:pt>
                <c:pt idx="187">
                  <c:v>43766</c:v>
                </c:pt>
                <c:pt idx="188">
                  <c:v>43773</c:v>
                </c:pt>
                <c:pt idx="189">
                  <c:v>43780</c:v>
                </c:pt>
                <c:pt idx="190">
                  <c:v>43787</c:v>
                </c:pt>
                <c:pt idx="191">
                  <c:v>43794</c:v>
                </c:pt>
                <c:pt idx="192">
                  <c:v>43801</c:v>
                </c:pt>
                <c:pt idx="193">
                  <c:v>43808</c:v>
                </c:pt>
                <c:pt idx="194">
                  <c:v>43815</c:v>
                </c:pt>
                <c:pt idx="195">
                  <c:v>43822</c:v>
                </c:pt>
                <c:pt idx="196">
                  <c:v>43829</c:v>
                </c:pt>
                <c:pt idx="197">
                  <c:v>43836</c:v>
                </c:pt>
                <c:pt idx="198">
                  <c:v>43843</c:v>
                </c:pt>
                <c:pt idx="199">
                  <c:v>43850</c:v>
                </c:pt>
                <c:pt idx="200">
                  <c:v>43857</c:v>
                </c:pt>
                <c:pt idx="201">
                  <c:v>43864</c:v>
                </c:pt>
                <c:pt idx="202">
                  <c:v>43871</c:v>
                </c:pt>
                <c:pt idx="203">
                  <c:v>43878</c:v>
                </c:pt>
                <c:pt idx="204">
                  <c:v>43885</c:v>
                </c:pt>
                <c:pt idx="205">
                  <c:v>43892</c:v>
                </c:pt>
                <c:pt idx="206">
                  <c:v>43899</c:v>
                </c:pt>
                <c:pt idx="207">
                  <c:v>43906</c:v>
                </c:pt>
                <c:pt idx="208">
                  <c:v>43913</c:v>
                </c:pt>
                <c:pt idx="209">
                  <c:v>43920</c:v>
                </c:pt>
                <c:pt idx="210">
                  <c:v>43927</c:v>
                </c:pt>
                <c:pt idx="211">
                  <c:v>43934</c:v>
                </c:pt>
                <c:pt idx="212">
                  <c:v>43941</c:v>
                </c:pt>
                <c:pt idx="213">
                  <c:v>43948</c:v>
                </c:pt>
                <c:pt idx="214">
                  <c:v>43955</c:v>
                </c:pt>
                <c:pt idx="215">
                  <c:v>43962</c:v>
                </c:pt>
                <c:pt idx="216">
                  <c:v>43969</c:v>
                </c:pt>
                <c:pt idx="217">
                  <c:v>43976</c:v>
                </c:pt>
                <c:pt idx="218">
                  <c:v>43983</c:v>
                </c:pt>
                <c:pt idx="219">
                  <c:v>43990</c:v>
                </c:pt>
                <c:pt idx="220">
                  <c:v>43997</c:v>
                </c:pt>
                <c:pt idx="221">
                  <c:v>44004</c:v>
                </c:pt>
                <c:pt idx="222">
                  <c:v>44011</c:v>
                </c:pt>
                <c:pt idx="223">
                  <c:v>44018</c:v>
                </c:pt>
                <c:pt idx="224">
                  <c:v>44025</c:v>
                </c:pt>
                <c:pt idx="225">
                  <c:v>44032</c:v>
                </c:pt>
                <c:pt idx="226">
                  <c:v>44039</c:v>
                </c:pt>
                <c:pt idx="227">
                  <c:v>44046</c:v>
                </c:pt>
                <c:pt idx="228">
                  <c:v>44053</c:v>
                </c:pt>
                <c:pt idx="229">
                  <c:v>44060</c:v>
                </c:pt>
                <c:pt idx="230">
                  <c:v>44067</c:v>
                </c:pt>
                <c:pt idx="231">
                  <c:v>44074</c:v>
                </c:pt>
                <c:pt idx="232">
                  <c:v>44081</c:v>
                </c:pt>
                <c:pt idx="233">
                  <c:v>44088</c:v>
                </c:pt>
                <c:pt idx="234">
                  <c:v>44095</c:v>
                </c:pt>
                <c:pt idx="235">
                  <c:v>44102</c:v>
                </c:pt>
                <c:pt idx="236">
                  <c:v>44109</c:v>
                </c:pt>
                <c:pt idx="237">
                  <c:v>44116</c:v>
                </c:pt>
                <c:pt idx="238">
                  <c:v>44123</c:v>
                </c:pt>
                <c:pt idx="239">
                  <c:v>44130</c:v>
                </c:pt>
                <c:pt idx="240">
                  <c:v>44137</c:v>
                </c:pt>
                <c:pt idx="241">
                  <c:v>44144</c:v>
                </c:pt>
                <c:pt idx="242">
                  <c:v>44151</c:v>
                </c:pt>
                <c:pt idx="243">
                  <c:v>44158</c:v>
                </c:pt>
                <c:pt idx="244">
                  <c:v>44165</c:v>
                </c:pt>
                <c:pt idx="245">
                  <c:v>44172</c:v>
                </c:pt>
                <c:pt idx="246">
                  <c:v>44179</c:v>
                </c:pt>
                <c:pt idx="247">
                  <c:v>44186</c:v>
                </c:pt>
                <c:pt idx="248">
                  <c:v>44193</c:v>
                </c:pt>
                <c:pt idx="249">
                  <c:v>44200</c:v>
                </c:pt>
                <c:pt idx="250">
                  <c:v>44207</c:v>
                </c:pt>
                <c:pt idx="251">
                  <c:v>44214</c:v>
                </c:pt>
                <c:pt idx="252">
                  <c:v>44221</c:v>
                </c:pt>
                <c:pt idx="253">
                  <c:v>44228</c:v>
                </c:pt>
                <c:pt idx="254">
                  <c:v>44235</c:v>
                </c:pt>
                <c:pt idx="255">
                  <c:v>44242</c:v>
                </c:pt>
                <c:pt idx="256">
                  <c:v>44249</c:v>
                </c:pt>
                <c:pt idx="257">
                  <c:v>44256</c:v>
                </c:pt>
                <c:pt idx="258">
                  <c:v>44263</c:v>
                </c:pt>
                <c:pt idx="259">
                  <c:v>44270</c:v>
                </c:pt>
                <c:pt idx="260">
                  <c:v>44277</c:v>
                </c:pt>
                <c:pt idx="261">
                  <c:v>44281</c:v>
                </c:pt>
              </c:numCache>
            </c:numRef>
          </c:cat>
          <c:val>
            <c:numRef>
              <c:f>Weekly!$F$2:$F$263</c:f>
              <c:numCache>
                <c:formatCode>General</c:formatCode>
                <c:ptCount val="262"/>
                <c:pt idx="0">
                  <c:v>736.78997800000002</c:v>
                </c:pt>
                <c:pt idx="1">
                  <c:v>750.05999799999995</c:v>
                </c:pt>
                <c:pt idx="2">
                  <c:v>743.02002000000005</c:v>
                </c:pt>
                <c:pt idx="3">
                  <c:v>760.46002199999998</c:v>
                </c:pt>
                <c:pt idx="4">
                  <c:v>716.09997599999997</c:v>
                </c:pt>
                <c:pt idx="5">
                  <c:v>697.63000499999998</c:v>
                </c:pt>
                <c:pt idx="6">
                  <c:v>712</c:v>
                </c:pt>
                <c:pt idx="7">
                  <c:v>709.13000499999998</c:v>
                </c:pt>
                <c:pt idx="8">
                  <c:v>706.53002900000001</c:v>
                </c:pt>
                <c:pt idx="9">
                  <c:v>731.73999000000003</c:v>
                </c:pt>
                <c:pt idx="10">
                  <c:v>724.90997300000004</c:v>
                </c:pt>
                <c:pt idx="11">
                  <c:v>716.51000999999997</c:v>
                </c:pt>
                <c:pt idx="12">
                  <c:v>698.77002000000005</c:v>
                </c:pt>
                <c:pt idx="13">
                  <c:v>671</c:v>
                </c:pt>
                <c:pt idx="14">
                  <c:v>696.05999799999995</c:v>
                </c:pt>
                <c:pt idx="15">
                  <c:v>708.04998799999998</c:v>
                </c:pt>
                <c:pt idx="16">
                  <c:v>722.71002199999998</c:v>
                </c:pt>
                <c:pt idx="17">
                  <c:v>740.669983</c:v>
                </c:pt>
                <c:pt idx="18">
                  <c:v>761.09002699999996</c:v>
                </c:pt>
                <c:pt idx="19">
                  <c:v>782</c:v>
                </c:pt>
                <c:pt idx="20">
                  <c:v>783.75</c:v>
                </c:pt>
                <c:pt idx="21">
                  <c:v>773.27002000000005</c:v>
                </c:pt>
                <c:pt idx="22">
                  <c:v>768.73999000000003</c:v>
                </c:pt>
                <c:pt idx="23">
                  <c:v>773.45001200000002</c:v>
                </c:pt>
                <c:pt idx="24">
                  <c:v>755.13000499999998</c:v>
                </c:pt>
                <c:pt idx="25">
                  <c:v>772.419983</c:v>
                </c:pt>
                <c:pt idx="26">
                  <c:v>782.73999000000003</c:v>
                </c:pt>
                <c:pt idx="27">
                  <c:v>774.25</c:v>
                </c:pt>
                <c:pt idx="28">
                  <c:v>777.71002199999998</c:v>
                </c:pt>
                <c:pt idx="29">
                  <c:v>779.79998799999998</c:v>
                </c:pt>
                <c:pt idx="30">
                  <c:v>804.90002400000003</c:v>
                </c:pt>
                <c:pt idx="31">
                  <c:v>795.46997099999999</c:v>
                </c:pt>
                <c:pt idx="32">
                  <c:v>774.5</c:v>
                </c:pt>
                <c:pt idx="33">
                  <c:v>755.59997599999997</c:v>
                </c:pt>
                <c:pt idx="34">
                  <c:v>762.60998500000005</c:v>
                </c:pt>
                <c:pt idx="35">
                  <c:v>760</c:v>
                </c:pt>
                <c:pt idx="36">
                  <c:v>757.71002199999998</c:v>
                </c:pt>
                <c:pt idx="37">
                  <c:v>785.03997800000002</c:v>
                </c:pt>
                <c:pt idx="38">
                  <c:v>790.21997099999999</c:v>
                </c:pt>
                <c:pt idx="39">
                  <c:v>790.67999299999997</c:v>
                </c:pt>
                <c:pt idx="40">
                  <c:v>778.80999799999995</c:v>
                </c:pt>
                <c:pt idx="41">
                  <c:v>806.40002400000003</c:v>
                </c:pt>
                <c:pt idx="42">
                  <c:v>807.080017</c:v>
                </c:pt>
                <c:pt idx="43">
                  <c:v>807.25</c:v>
                </c:pt>
                <c:pt idx="44">
                  <c:v>814.65997300000004</c:v>
                </c:pt>
                <c:pt idx="45">
                  <c:v>799.70001200000002</c:v>
                </c:pt>
                <c:pt idx="46">
                  <c:v>816</c:v>
                </c:pt>
                <c:pt idx="47">
                  <c:v>828.65997300000004</c:v>
                </c:pt>
                <c:pt idx="48">
                  <c:v>824.54998799999998</c:v>
                </c:pt>
                <c:pt idx="49">
                  <c:v>826.95001200000002</c:v>
                </c:pt>
                <c:pt idx="50">
                  <c:v>844</c:v>
                </c:pt>
                <c:pt idx="51">
                  <c:v>850.01000999999997</c:v>
                </c:pt>
                <c:pt idx="52">
                  <c:v>806.95001200000002</c:v>
                </c:pt>
                <c:pt idx="53">
                  <c:v>829.21997099999999</c:v>
                </c:pt>
                <c:pt idx="54">
                  <c:v>825.39001499999995</c:v>
                </c:pt>
                <c:pt idx="55">
                  <c:v>825.01000999999997</c:v>
                </c:pt>
                <c:pt idx="56">
                  <c:v>851.20001200000002</c:v>
                </c:pt>
                <c:pt idx="57">
                  <c:v>901.94000200000005</c:v>
                </c:pt>
                <c:pt idx="58">
                  <c:v>926.11999500000002</c:v>
                </c:pt>
                <c:pt idx="59">
                  <c:v>932.95001200000002</c:v>
                </c:pt>
                <c:pt idx="60">
                  <c:v>935</c:v>
                </c:pt>
                <c:pt idx="61">
                  <c:v>970.30999799999995</c:v>
                </c:pt>
                <c:pt idx="62">
                  <c:v>976.54998799999998</c:v>
                </c:pt>
                <c:pt idx="63">
                  <c:v>939.55999799999995</c:v>
                </c:pt>
                <c:pt idx="64">
                  <c:v>949.96002199999998</c:v>
                </c:pt>
                <c:pt idx="65">
                  <c:v>969.90002400000003</c:v>
                </c:pt>
                <c:pt idx="66">
                  <c:v>912.17999299999997</c:v>
                </c:pt>
                <c:pt idx="67">
                  <c:v>921.77002000000005</c:v>
                </c:pt>
                <c:pt idx="68">
                  <c:v>957</c:v>
                </c:pt>
                <c:pt idx="69">
                  <c:v>972.21997099999999</c:v>
                </c:pt>
                <c:pt idx="70">
                  <c:v>941.89001499999995</c:v>
                </c:pt>
                <c:pt idx="71">
                  <c:v>929.05999799999995</c:v>
                </c:pt>
                <c:pt idx="72">
                  <c:v>922.53002900000001</c:v>
                </c:pt>
                <c:pt idx="73">
                  <c:v>910</c:v>
                </c:pt>
                <c:pt idx="74">
                  <c:v>916</c:v>
                </c:pt>
                <c:pt idx="75">
                  <c:v>933.080017</c:v>
                </c:pt>
                <c:pt idx="76">
                  <c:v>934.25</c:v>
                </c:pt>
                <c:pt idx="77">
                  <c:v>920.01000999999997</c:v>
                </c:pt>
                <c:pt idx="78">
                  <c:v>925.45001200000002</c:v>
                </c:pt>
                <c:pt idx="79">
                  <c:v>959.97997999999995</c:v>
                </c:pt>
                <c:pt idx="80">
                  <c:v>980</c:v>
                </c:pt>
                <c:pt idx="81">
                  <c:v>992.09997599999997</c:v>
                </c:pt>
                <c:pt idx="82">
                  <c:v>989.52002000000005</c:v>
                </c:pt>
                <c:pt idx="83">
                  <c:v>1014</c:v>
                </c:pt>
                <c:pt idx="84">
                  <c:v>1028.98999</c:v>
                </c:pt>
                <c:pt idx="85">
                  <c:v>1023.41998</c:v>
                </c:pt>
                <c:pt idx="86">
                  <c:v>1020.26001</c:v>
                </c:pt>
                <c:pt idx="87">
                  <c:v>1040</c:v>
                </c:pt>
                <c:pt idx="88">
                  <c:v>1012.65997</c:v>
                </c:pt>
                <c:pt idx="89">
                  <c:v>1035.5</c:v>
                </c:pt>
                <c:pt idx="90">
                  <c:v>1066.07996</c:v>
                </c:pt>
                <c:pt idx="91">
                  <c:v>1058.0699500000001</c:v>
                </c:pt>
                <c:pt idx="92">
                  <c:v>1048.33997</c:v>
                </c:pt>
                <c:pt idx="93">
                  <c:v>1102.2299800000001</c:v>
                </c:pt>
                <c:pt idx="94">
                  <c:v>1132.51001</c:v>
                </c:pt>
                <c:pt idx="95">
                  <c:v>1137.48999</c:v>
                </c:pt>
                <c:pt idx="96">
                  <c:v>1176.4799800000001</c:v>
                </c:pt>
                <c:pt idx="97">
                  <c:v>1090.59998</c:v>
                </c:pt>
                <c:pt idx="98">
                  <c:v>1048</c:v>
                </c:pt>
                <c:pt idx="99">
                  <c:v>1090.5699500000001</c:v>
                </c:pt>
                <c:pt idx="100">
                  <c:v>1127.8000500000001</c:v>
                </c:pt>
                <c:pt idx="101">
                  <c:v>1075.14002</c:v>
                </c:pt>
                <c:pt idx="102">
                  <c:v>1163.84998</c:v>
                </c:pt>
                <c:pt idx="103">
                  <c:v>1120.01001</c:v>
                </c:pt>
                <c:pt idx="104">
                  <c:v>1046</c:v>
                </c:pt>
                <c:pt idx="105">
                  <c:v>1022.82001</c:v>
                </c:pt>
                <c:pt idx="106">
                  <c:v>1016.79999</c:v>
                </c:pt>
                <c:pt idx="107">
                  <c:v>1037</c:v>
                </c:pt>
                <c:pt idx="108">
                  <c:v>1077.8599899999999</c:v>
                </c:pt>
                <c:pt idx="109">
                  <c:v>1030.01001</c:v>
                </c:pt>
                <c:pt idx="110">
                  <c:v>1049.2299800000001</c:v>
                </c:pt>
                <c:pt idx="111">
                  <c:v>1100</c:v>
                </c:pt>
                <c:pt idx="112">
                  <c:v>1074.06006</c:v>
                </c:pt>
                <c:pt idx="113">
                  <c:v>1064.89002</c:v>
                </c:pt>
                <c:pt idx="114">
                  <c:v>1122.32996</c:v>
                </c:pt>
                <c:pt idx="115">
                  <c:v>1118.59998</c:v>
                </c:pt>
                <c:pt idx="116">
                  <c:v>1143.65002</c:v>
                </c:pt>
                <c:pt idx="117">
                  <c:v>1143.59998</c:v>
                </c:pt>
                <c:pt idx="118">
                  <c:v>1099</c:v>
                </c:pt>
                <c:pt idx="119">
                  <c:v>1148.4799800000001</c:v>
                </c:pt>
                <c:pt idx="120">
                  <c:v>1189.39002</c:v>
                </c:pt>
                <c:pt idx="121">
                  <c:v>1181.01001</c:v>
                </c:pt>
                <c:pt idx="122">
                  <c:v>1228.01001</c:v>
                </c:pt>
                <c:pt idx="123">
                  <c:v>1225</c:v>
                </c:pt>
                <c:pt idx="124">
                  <c:v>1236.9799800000001</c:v>
                </c:pt>
                <c:pt idx="125">
                  <c:v>1205.0200199999999</c:v>
                </c:pt>
                <c:pt idx="126">
                  <c:v>1227.59998</c:v>
                </c:pt>
                <c:pt idx="127">
                  <c:v>1204.2700199999999</c:v>
                </c:pt>
                <c:pt idx="128">
                  <c:v>1172.18994</c:v>
                </c:pt>
                <c:pt idx="129">
                  <c:v>1170.14002</c:v>
                </c:pt>
                <c:pt idx="130">
                  <c:v>1157.17004</c:v>
                </c:pt>
                <c:pt idx="131">
                  <c:v>1199.89002</c:v>
                </c:pt>
                <c:pt idx="132">
                  <c:v>1150.1099899999999</c:v>
                </c:pt>
                <c:pt idx="133">
                  <c:v>1108.91003</c:v>
                </c:pt>
                <c:pt idx="134">
                  <c:v>1103.06006</c:v>
                </c:pt>
                <c:pt idx="135">
                  <c:v>1082.4699700000001</c:v>
                </c:pt>
                <c:pt idx="136">
                  <c:v>1055</c:v>
                </c:pt>
                <c:pt idx="137">
                  <c:v>1061.39002</c:v>
                </c:pt>
                <c:pt idx="138">
                  <c:v>1057.1999499999999</c:v>
                </c:pt>
                <c:pt idx="139">
                  <c:v>1038.34998</c:v>
                </c:pt>
                <c:pt idx="140">
                  <c:v>1123.14002</c:v>
                </c:pt>
                <c:pt idx="141">
                  <c:v>1035.0500500000001</c:v>
                </c:pt>
                <c:pt idx="142">
                  <c:v>1037.51001</c:v>
                </c:pt>
                <c:pt idx="143">
                  <c:v>973.90002400000003</c:v>
                </c:pt>
                <c:pt idx="144">
                  <c:v>1050.9599599999999</c:v>
                </c:pt>
                <c:pt idx="145">
                  <c:v>1071.5</c:v>
                </c:pt>
                <c:pt idx="146">
                  <c:v>1046.92004</c:v>
                </c:pt>
                <c:pt idx="147">
                  <c:v>1088</c:v>
                </c:pt>
                <c:pt idx="148">
                  <c:v>1080.1099899999999</c:v>
                </c:pt>
                <c:pt idx="149">
                  <c:v>1112.66003</c:v>
                </c:pt>
                <c:pt idx="150">
                  <c:v>1096.9499499999999</c:v>
                </c:pt>
                <c:pt idx="151">
                  <c:v>1110</c:v>
                </c:pt>
                <c:pt idx="152">
                  <c:v>1116</c:v>
                </c:pt>
                <c:pt idx="153">
                  <c:v>1146.98999</c:v>
                </c:pt>
                <c:pt idx="154">
                  <c:v>1144.4499499999999</c:v>
                </c:pt>
                <c:pt idx="155">
                  <c:v>1183.3000500000001</c:v>
                </c:pt>
                <c:pt idx="156">
                  <c:v>1196.9300499999999</c:v>
                </c:pt>
                <c:pt idx="157">
                  <c:v>1184.09998</c:v>
                </c:pt>
                <c:pt idx="158">
                  <c:v>1207.89002</c:v>
                </c:pt>
                <c:pt idx="159">
                  <c:v>1218</c:v>
                </c:pt>
                <c:pt idx="160">
                  <c:v>1235.98999</c:v>
                </c:pt>
                <c:pt idx="161">
                  <c:v>1274</c:v>
                </c:pt>
                <c:pt idx="162">
                  <c:v>1166.26001</c:v>
                </c:pt>
                <c:pt idx="163">
                  <c:v>1141.9599599999999</c:v>
                </c:pt>
                <c:pt idx="164">
                  <c:v>1144.5</c:v>
                </c:pt>
                <c:pt idx="165">
                  <c:v>1134</c:v>
                </c:pt>
                <c:pt idx="166">
                  <c:v>1065.5</c:v>
                </c:pt>
                <c:pt idx="167">
                  <c:v>1072.9799800000001</c:v>
                </c:pt>
                <c:pt idx="168">
                  <c:v>1086.2800299999999</c:v>
                </c:pt>
                <c:pt idx="169">
                  <c:v>1119.6099899999999</c:v>
                </c:pt>
                <c:pt idx="170">
                  <c:v>1098</c:v>
                </c:pt>
                <c:pt idx="171">
                  <c:v>1125.17004</c:v>
                </c:pt>
                <c:pt idx="172">
                  <c:v>1146.8599899999999</c:v>
                </c:pt>
                <c:pt idx="173">
                  <c:v>1133.4499499999999</c:v>
                </c:pt>
                <c:pt idx="174">
                  <c:v>1241.0500500000001</c:v>
                </c:pt>
                <c:pt idx="175">
                  <c:v>1170.0400400000001</c:v>
                </c:pt>
                <c:pt idx="176">
                  <c:v>1179.2099599999999</c:v>
                </c:pt>
                <c:pt idx="177">
                  <c:v>1190.08997</c:v>
                </c:pt>
                <c:pt idx="178">
                  <c:v>1157.26001</c:v>
                </c:pt>
                <c:pt idx="179">
                  <c:v>1177.0300299999999</c:v>
                </c:pt>
                <c:pt idx="180">
                  <c:v>1204</c:v>
                </c:pt>
                <c:pt idx="181">
                  <c:v>1229.5200199999999</c:v>
                </c:pt>
                <c:pt idx="182">
                  <c:v>1226</c:v>
                </c:pt>
                <c:pt idx="183">
                  <c:v>1220.9699700000001</c:v>
                </c:pt>
                <c:pt idx="184">
                  <c:v>1204.40002</c:v>
                </c:pt>
                <c:pt idx="185">
                  <c:v>1212.33997</c:v>
                </c:pt>
                <c:pt idx="186">
                  <c:v>1252.26001</c:v>
                </c:pt>
                <c:pt idx="187">
                  <c:v>1275.4499499999999</c:v>
                </c:pt>
                <c:pt idx="188">
                  <c:v>1276.4499499999999</c:v>
                </c:pt>
                <c:pt idx="189">
                  <c:v>1303.1800499999999</c:v>
                </c:pt>
                <c:pt idx="190">
                  <c:v>1332.2199700000001</c:v>
                </c:pt>
                <c:pt idx="191">
                  <c:v>1299.1800499999999</c:v>
                </c:pt>
                <c:pt idx="192">
                  <c:v>1301</c:v>
                </c:pt>
                <c:pt idx="193">
                  <c:v>1338.0400400000001</c:v>
                </c:pt>
                <c:pt idx="194">
                  <c:v>1356.5</c:v>
                </c:pt>
                <c:pt idx="195">
                  <c:v>1355.87</c:v>
                </c:pt>
                <c:pt idx="196">
                  <c:v>1350</c:v>
                </c:pt>
                <c:pt idx="197">
                  <c:v>1350</c:v>
                </c:pt>
                <c:pt idx="198">
                  <c:v>1436.1300100000001</c:v>
                </c:pt>
                <c:pt idx="199">
                  <c:v>1479.12</c:v>
                </c:pt>
                <c:pt idx="200">
                  <c:v>1431</c:v>
                </c:pt>
                <c:pt idx="201">
                  <c:v>1462</c:v>
                </c:pt>
                <c:pt idx="202">
                  <c:v>1474.3199500000001</c:v>
                </c:pt>
                <c:pt idx="203">
                  <c:v>1515</c:v>
                </c:pt>
                <c:pt idx="204">
                  <c:v>1426.1099899999999</c:v>
                </c:pt>
                <c:pt idx="205">
                  <c:v>1351.6099899999999</c:v>
                </c:pt>
                <c:pt idx="206">
                  <c:v>1205.3000500000001</c:v>
                </c:pt>
                <c:pt idx="207">
                  <c:v>1096</c:v>
                </c:pt>
                <c:pt idx="208">
                  <c:v>1061.3199500000001</c:v>
                </c:pt>
                <c:pt idx="209">
                  <c:v>1125.0400400000001</c:v>
                </c:pt>
                <c:pt idx="210">
                  <c:v>1138</c:v>
                </c:pt>
                <c:pt idx="211">
                  <c:v>1209.1800499999999</c:v>
                </c:pt>
                <c:pt idx="212">
                  <c:v>1271</c:v>
                </c:pt>
                <c:pt idx="213">
                  <c:v>1296</c:v>
                </c:pt>
                <c:pt idx="214">
                  <c:v>1308.2299800000001</c:v>
                </c:pt>
                <c:pt idx="215">
                  <c:v>1378.2800299999999</c:v>
                </c:pt>
                <c:pt idx="216">
                  <c:v>1361.75</c:v>
                </c:pt>
                <c:pt idx="217">
                  <c:v>1437.2700199999999</c:v>
                </c:pt>
                <c:pt idx="218">
                  <c:v>1418.39002</c:v>
                </c:pt>
                <c:pt idx="219">
                  <c:v>1422.33997</c:v>
                </c:pt>
                <c:pt idx="220">
                  <c:v>1390.8000500000001</c:v>
                </c:pt>
                <c:pt idx="221">
                  <c:v>1429</c:v>
                </c:pt>
                <c:pt idx="222">
                  <c:v>1358.1800499999999</c:v>
                </c:pt>
                <c:pt idx="223">
                  <c:v>1480.06006</c:v>
                </c:pt>
                <c:pt idx="224">
                  <c:v>1550</c:v>
                </c:pt>
                <c:pt idx="225">
                  <c:v>1515.26001</c:v>
                </c:pt>
                <c:pt idx="226">
                  <c:v>1515.59998</c:v>
                </c:pt>
                <c:pt idx="227">
                  <c:v>1486.64002</c:v>
                </c:pt>
                <c:pt idx="228">
                  <c:v>1487.1800499999999</c:v>
                </c:pt>
                <c:pt idx="229">
                  <c:v>1514.67004</c:v>
                </c:pt>
                <c:pt idx="230">
                  <c:v>1593.9799800000001</c:v>
                </c:pt>
                <c:pt idx="231">
                  <c:v>1647.89002</c:v>
                </c:pt>
                <c:pt idx="232">
                  <c:v>1533.51001</c:v>
                </c:pt>
                <c:pt idx="233">
                  <c:v>1539.0050100000001</c:v>
                </c:pt>
                <c:pt idx="234">
                  <c:v>1440.06006</c:v>
                </c:pt>
                <c:pt idx="235">
                  <c:v>1474.2099599999999</c:v>
                </c:pt>
                <c:pt idx="236">
                  <c:v>1466.2099599999999</c:v>
                </c:pt>
                <c:pt idx="237">
                  <c:v>1543</c:v>
                </c:pt>
                <c:pt idx="238">
                  <c:v>1580.4599599999999</c:v>
                </c:pt>
                <c:pt idx="239">
                  <c:v>1625.01001</c:v>
                </c:pt>
                <c:pt idx="240">
                  <c:v>1628.16003</c:v>
                </c:pt>
                <c:pt idx="241">
                  <c:v>1790.90002</c:v>
                </c:pt>
                <c:pt idx="242">
                  <c:v>1771.6999499999999</c:v>
                </c:pt>
                <c:pt idx="243">
                  <c:v>1749.59998</c:v>
                </c:pt>
                <c:pt idx="244">
                  <c:v>1781.1839600000001</c:v>
                </c:pt>
                <c:pt idx="245">
                  <c:v>1819</c:v>
                </c:pt>
                <c:pt idx="246">
                  <c:v>1775</c:v>
                </c:pt>
                <c:pt idx="247">
                  <c:v>1713.51001</c:v>
                </c:pt>
                <c:pt idx="248">
                  <c:v>1751.63501</c:v>
                </c:pt>
                <c:pt idx="249">
                  <c:v>1757.5400400000001</c:v>
                </c:pt>
                <c:pt idx="250">
                  <c:v>1786.0699500000001</c:v>
                </c:pt>
                <c:pt idx="251">
                  <c:v>1752.25</c:v>
                </c:pt>
                <c:pt idx="252">
                  <c:v>1920.67004</c:v>
                </c:pt>
                <c:pt idx="253">
                  <c:v>1853.5699500000001</c:v>
                </c:pt>
                <c:pt idx="254">
                  <c:v>2105.9099099999999</c:v>
                </c:pt>
                <c:pt idx="255">
                  <c:v>2104.3601100000001</c:v>
                </c:pt>
                <c:pt idx="256">
                  <c:v>2067</c:v>
                </c:pt>
                <c:pt idx="257">
                  <c:v>2056.5200199999999</c:v>
                </c:pt>
                <c:pt idx="258">
                  <c:v>2101.12988</c:v>
                </c:pt>
                <c:pt idx="259">
                  <c:v>2062.3000499999998</c:v>
                </c:pt>
                <c:pt idx="260">
                  <c:v>2041.83997</c:v>
                </c:pt>
                <c:pt idx="261">
                  <c:v>2038.8599899999999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8C-704B-A277-EE9C8ADDE924}"/>
            </c:ext>
          </c:extLst>
        </c:ser>
        <c:ser>
          <c:idx val="5"/>
          <c:order val="5"/>
          <c:tx>
            <c:strRef>
              <c:f>Weekly!$G$1</c:f>
              <c:strCache>
                <c:ptCount val="1"/>
                <c:pt idx="0">
                  <c:v>VTI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Weekly!$A$2:$A$263</c:f>
              <c:numCache>
                <c:formatCode>m/d/yy</c:formatCode>
                <c:ptCount val="262"/>
                <c:pt idx="0">
                  <c:v>42457</c:v>
                </c:pt>
                <c:pt idx="1">
                  <c:v>42464</c:v>
                </c:pt>
                <c:pt idx="2">
                  <c:v>42471</c:v>
                </c:pt>
                <c:pt idx="3">
                  <c:v>42478</c:v>
                </c:pt>
                <c:pt idx="4">
                  <c:v>42485</c:v>
                </c:pt>
                <c:pt idx="5">
                  <c:v>42492</c:v>
                </c:pt>
                <c:pt idx="6">
                  <c:v>42499</c:v>
                </c:pt>
                <c:pt idx="7">
                  <c:v>42506</c:v>
                </c:pt>
                <c:pt idx="8">
                  <c:v>42513</c:v>
                </c:pt>
                <c:pt idx="9">
                  <c:v>42520</c:v>
                </c:pt>
                <c:pt idx="10">
                  <c:v>42527</c:v>
                </c:pt>
                <c:pt idx="11">
                  <c:v>42534</c:v>
                </c:pt>
                <c:pt idx="12">
                  <c:v>42541</c:v>
                </c:pt>
                <c:pt idx="13">
                  <c:v>42548</c:v>
                </c:pt>
                <c:pt idx="14">
                  <c:v>42555</c:v>
                </c:pt>
                <c:pt idx="15">
                  <c:v>42562</c:v>
                </c:pt>
                <c:pt idx="16">
                  <c:v>42569</c:v>
                </c:pt>
                <c:pt idx="17">
                  <c:v>42576</c:v>
                </c:pt>
                <c:pt idx="18">
                  <c:v>42583</c:v>
                </c:pt>
                <c:pt idx="19">
                  <c:v>42590</c:v>
                </c:pt>
                <c:pt idx="20">
                  <c:v>42597</c:v>
                </c:pt>
                <c:pt idx="21">
                  <c:v>42604</c:v>
                </c:pt>
                <c:pt idx="22">
                  <c:v>42611</c:v>
                </c:pt>
                <c:pt idx="23">
                  <c:v>42618</c:v>
                </c:pt>
                <c:pt idx="24">
                  <c:v>42625</c:v>
                </c:pt>
                <c:pt idx="25">
                  <c:v>42632</c:v>
                </c:pt>
                <c:pt idx="26">
                  <c:v>42639</c:v>
                </c:pt>
                <c:pt idx="27">
                  <c:v>42646</c:v>
                </c:pt>
                <c:pt idx="28">
                  <c:v>42653</c:v>
                </c:pt>
                <c:pt idx="29">
                  <c:v>42660</c:v>
                </c:pt>
                <c:pt idx="30">
                  <c:v>42667</c:v>
                </c:pt>
                <c:pt idx="31">
                  <c:v>42674</c:v>
                </c:pt>
                <c:pt idx="32">
                  <c:v>42681</c:v>
                </c:pt>
                <c:pt idx="33">
                  <c:v>42688</c:v>
                </c:pt>
                <c:pt idx="34">
                  <c:v>42695</c:v>
                </c:pt>
                <c:pt idx="35">
                  <c:v>42702</c:v>
                </c:pt>
                <c:pt idx="36">
                  <c:v>42709</c:v>
                </c:pt>
                <c:pt idx="37">
                  <c:v>42716</c:v>
                </c:pt>
                <c:pt idx="38">
                  <c:v>42723</c:v>
                </c:pt>
                <c:pt idx="39">
                  <c:v>42730</c:v>
                </c:pt>
                <c:pt idx="40">
                  <c:v>42737</c:v>
                </c:pt>
                <c:pt idx="41">
                  <c:v>42744</c:v>
                </c:pt>
                <c:pt idx="42">
                  <c:v>42751</c:v>
                </c:pt>
                <c:pt idx="43">
                  <c:v>42758</c:v>
                </c:pt>
                <c:pt idx="44">
                  <c:v>42765</c:v>
                </c:pt>
                <c:pt idx="45">
                  <c:v>42772</c:v>
                </c:pt>
                <c:pt idx="46">
                  <c:v>42779</c:v>
                </c:pt>
                <c:pt idx="47">
                  <c:v>42786</c:v>
                </c:pt>
                <c:pt idx="48">
                  <c:v>42793</c:v>
                </c:pt>
                <c:pt idx="49">
                  <c:v>42800</c:v>
                </c:pt>
                <c:pt idx="50">
                  <c:v>42807</c:v>
                </c:pt>
                <c:pt idx="51">
                  <c:v>42814</c:v>
                </c:pt>
                <c:pt idx="52">
                  <c:v>42821</c:v>
                </c:pt>
                <c:pt idx="53">
                  <c:v>42828</c:v>
                </c:pt>
                <c:pt idx="54">
                  <c:v>42835</c:v>
                </c:pt>
                <c:pt idx="55">
                  <c:v>42842</c:v>
                </c:pt>
                <c:pt idx="56">
                  <c:v>42849</c:v>
                </c:pt>
                <c:pt idx="57">
                  <c:v>42856</c:v>
                </c:pt>
                <c:pt idx="58">
                  <c:v>42863</c:v>
                </c:pt>
                <c:pt idx="59">
                  <c:v>42870</c:v>
                </c:pt>
                <c:pt idx="60">
                  <c:v>42877</c:v>
                </c:pt>
                <c:pt idx="61">
                  <c:v>42884</c:v>
                </c:pt>
                <c:pt idx="62">
                  <c:v>42891</c:v>
                </c:pt>
                <c:pt idx="63">
                  <c:v>42898</c:v>
                </c:pt>
                <c:pt idx="64">
                  <c:v>42905</c:v>
                </c:pt>
                <c:pt idx="65">
                  <c:v>42912</c:v>
                </c:pt>
                <c:pt idx="66">
                  <c:v>42919</c:v>
                </c:pt>
                <c:pt idx="67">
                  <c:v>42926</c:v>
                </c:pt>
                <c:pt idx="68">
                  <c:v>42933</c:v>
                </c:pt>
                <c:pt idx="69">
                  <c:v>42940</c:v>
                </c:pt>
                <c:pt idx="70">
                  <c:v>42947</c:v>
                </c:pt>
                <c:pt idx="71">
                  <c:v>42954</c:v>
                </c:pt>
                <c:pt idx="72">
                  <c:v>42961</c:v>
                </c:pt>
                <c:pt idx="73">
                  <c:v>42968</c:v>
                </c:pt>
                <c:pt idx="74">
                  <c:v>42975</c:v>
                </c:pt>
                <c:pt idx="75">
                  <c:v>42982</c:v>
                </c:pt>
                <c:pt idx="76">
                  <c:v>42989</c:v>
                </c:pt>
                <c:pt idx="77">
                  <c:v>42996</c:v>
                </c:pt>
                <c:pt idx="78">
                  <c:v>43003</c:v>
                </c:pt>
                <c:pt idx="79">
                  <c:v>43010</c:v>
                </c:pt>
                <c:pt idx="80">
                  <c:v>43017</c:v>
                </c:pt>
                <c:pt idx="81">
                  <c:v>43024</c:v>
                </c:pt>
                <c:pt idx="82">
                  <c:v>43031</c:v>
                </c:pt>
                <c:pt idx="83">
                  <c:v>43038</c:v>
                </c:pt>
                <c:pt idx="84">
                  <c:v>43045</c:v>
                </c:pt>
                <c:pt idx="85">
                  <c:v>43052</c:v>
                </c:pt>
                <c:pt idx="86">
                  <c:v>43059</c:v>
                </c:pt>
                <c:pt idx="87">
                  <c:v>43066</c:v>
                </c:pt>
                <c:pt idx="88">
                  <c:v>43073</c:v>
                </c:pt>
                <c:pt idx="89">
                  <c:v>43080</c:v>
                </c:pt>
                <c:pt idx="90">
                  <c:v>43087</c:v>
                </c:pt>
                <c:pt idx="91">
                  <c:v>43094</c:v>
                </c:pt>
                <c:pt idx="92">
                  <c:v>43101</c:v>
                </c:pt>
                <c:pt idx="93">
                  <c:v>43108</c:v>
                </c:pt>
                <c:pt idx="94">
                  <c:v>43115</c:v>
                </c:pt>
                <c:pt idx="95">
                  <c:v>43122</c:v>
                </c:pt>
                <c:pt idx="96">
                  <c:v>43129</c:v>
                </c:pt>
                <c:pt idx="97">
                  <c:v>43136</c:v>
                </c:pt>
                <c:pt idx="98">
                  <c:v>43143</c:v>
                </c:pt>
                <c:pt idx="99">
                  <c:v>43150</c:v>
                </c:pt>
                <c:pt idx="100">
                  <c:v>43157</c:v>
                </c:pt>
                <c:pt idx="101">
                  <c:v>43164</c:v>
                </c:pt>
                <c:pt idx="102">
                  <c:v>43171</c:v>
                </c:pt>
                <c:pt idx="103">
                  <c:v>43178</c:v>
                </c:pt>
                <c:pt idx="104">
                  <c:v>43185</c:v>
                </c:pt>
                <c:pt idx="105">
                  <c:v>43192</c:v>
                </c:pt>
                <c:pt idx="106">
                  <c:v>43199</c:v>
                </c:pt>
                <c:pt idx="107">
                  <c:v>43206</c:v>
                </c:pt>
                <c:pt idx="108">
                  <c:v>43213</c:v>
                </c:pt>
                <c:pt idx="109">
                  <c:v>43220</c:v>
                </c:pt>
                <c:pt idx="110">
                  <c:v>43227</c:v>
                </c:pt>
                <c:pt idx="111">
                  <c:v>43234</c:v>
                </c:pt>
                <c:pt idx="112">
                  <c:v>43241</c:v>
                </c:pt>
                <c:pt idx="113">
                  <c:v>43248</c:v>
                </c:pt>
                <c:pt idx="114">
                  <c:v>43255</c:v>
                </c:pt>
                <c:pt idx="115">
                  <c:v>43262</c:v>
                </c:pt>
                <c:pt idx="116">
                  <c:v>43269</c:v>
                </c:pt>
                <c:pt idx="117">
                  <c:v>43276</c:v>
                </c:pt>
                <c:pt idx="118">
                  <c:v>43283</c:v>
                </c:pt>
                <c:pt idx="119">
                  <c:v>43290</c:v>
                </c:pt>
                <c:pt idx="120">
                  <c:v>43297</c:v>
                </c:pt>
                <c:pt idx="121">
                  <c:v>43304</c:v>
                </c:pt>
                <c:pt idx="122">
                  <c:v>43311</c:v>
                </c:pt>
                <c:pt idx="123">
                  <c:v>43318</c:v>
                </c:pt>
                <c:pt idx="124">
                  <c:v>43325</c:v>
                </c:pt>
                <c:pt idx="125">
                  <c:v>43332</c:v>
                </c:pt>
                <c:pt idx="126">
                  <c:v>43339</c:v>
                </c:pt>
                <c:pt idx="127">
                  <c:v>43346</c:v>
                </c:pt>
                <c:pt idx="128">
                  <c:v>43353</c:v>
                </c:pt>
                <c:pt idx="129">
                  <c:v>43360</c:v>
                </c:pt>
                <c:pt idx="130">
                  <c:v>43367</c:v>
                </c:pt>
                <c:pt idx="131">
                  <c:v>43374</c:v>
                </c:pt>
                <c:pt idx="132">
                  <c:v>43381</c:v>
                </c:pt>
                <c:pt idx="133">
                  <c:v>43388</c:v>
                </c:pt>
                <c:pt idx="134">
                  <c:v>43395</c:v>
                </c:pt>
                <c:pt idx="135">
                  <c:v>43402</c:v>
                </c:pt>
                <c:pt idx="136">
                  <c:v>43409</c:v>
                </c:pt>
                <c:pt idx="137">
                  <c:v>43416</c:v>
                </c:pt>
                <c:pt idx="138">
                  <c:v>43423</c:v>
                </c:pt>
                <c:pt idx="139">
                  <c:v>43430</c:v>
                </c:pt>
                <c:pt idx="140">
                  <c:v>43437</c:v>
                </c:pt>
                <c:pt idx="141">
                  <c:v>43444</c:v>
                </c:pt>
                <c:pt idx="142">
                  <c:v>43451</c:v>
                </c:pt>
                <c:pt idx="143">
                  <c:v>43458</c:v>
                </c:pt>
                <c:pt idx="144">
                  <c:v>43465</c:v>
                </c:pt>
                <c:pt idx="145">
                  <c:v>43472</c:v>
                </c:pt>
                <c:pt idx="146">
                  <c:v>43479</c:v>
                </c:pt>
                <c:pt idx="147">
                  <c:v>43486</c:v>
                </c:pt>
                <c:pt idx="148">
                  <c:v>43493</c:v>
                </c:pt>
                <c:pt idx="149">
                  <c:v>43500</c:v>
                </c:pt>
                <c:pt idx="150">
                  <c:v>43507</c:v>
                </c:pt>
                <c:pt idx="151">
                  <c:v>43514</c:v>
                </c:pt>
                <c:pt idx="152">
                  <c:v>43521</c:v>
                </c:pt>
                <c:pt idx="153">
                  <c:v>43528</c:v>
                </c:pt>
                <c:pt idx="154">
                  <c:v>43535</c:v>
                </c:pt>
                <c:pt idx="155">
                  <c:v>43542</c:v>
                </c:pt>
                <c:pt idx="156">
                  <c:v>43549</c:v>
                </c:pt>
                <c:pt idx="157">
                  <c:v>43556</c:v>
                </c:pt>
                <c:pt idx="158">
                  <c:v>43563</c:v>
                </c:pt>
                <c:pt idx="159">
                  <c:v>43570</c:v>
                </c:pt>
                <c:pt idx="160">
                  <c:v>43577</c:v>
                </c:pt>
                <c:pt idx="161">
                  <c:v>43584</c:v>
                </c:pt>
                <c:pt idx="162">
                  <c:v>43591</c:v>
                </c:pt>
                <c:pt idx="163">
                  <c:v>43598</c:v>
                </c:pt>
                <c:pt idx="164">
                  <c:v>43605</c:v>
                </c:pt>
                <c:pt idx="165">
                  <c:v>43612</c:v>
                </c:pt>
                <c:pt idx="166">
                  <c:v>43619</c:v>
                </c:pt>
                <c:pt idx="167">
                  <c:v>43626</c:v>
                </c:pt>
                <c:pt idx="168">
                  <c:v>43633</c:v>
                </c:pt>
                <c:pt idx="169">
                  <c:v>43640</c:v>
                </c:pt>
                <c:pt idx="170">
                  <c:v>43647</c:v>
                </c:pt>
                <c:pt idx="171">
                  <c:v>43654</c:v>
                </c:pt>
                <c:pt idx="172">
                  <c:v>43661</c:v>
                </c:pt>
                <c:pt idx="173">
                  <c:v>43668</c:v>
                </c:pt>
                <c:pt idx="174">
                  <c:v>43675</c:v>
                </c:pt>
                <c:pt idx="175">
                  <c:v>43682</c:v>
                </c:pt>
                <c:pt idx="176">
                  <c:v>43689</c:v>
                </c:pt>
                <c:pt idx="177">
                  <c:v>43696</c:v>
                </c:pt>
                <c:pt idx="178">
                  <c:v>43703</c:v>
                </c:pt>
                <c:pt idx="179">
                  <c:v>43710</c:v>
                </c:pt>
                <c:pt idx="180">
                  <c:v>43717</c:v>
                </c:pt>
                <c:pt idx="181">
                  <c:v>43724</c:v>
                </c:pt>
                <c:pt idx="182">
                  <c:v>43731</c:v>
                </c:pt>
                <c:pt idx="183">
                  <c:v>43738</c:v>
                </c:pt>
                <c:pt idx="184">
                  <c:v>43745</c:v>
                </c:pt>
                <c:pt idx="185">
                  <c:v>43752</c:v>
                </c:pt>
                <c:pt idx="186">
                  <c:v>43759</c:v>
                </c:pt>
                <c:pt idx="187">
                  <c:v>43766</c:v>
                </c:pt>
                <c:pt idx="188">
                  <c:v>43773</c:v>
                </c:pt>
                <c:pt idx="189">
                  <c:v>43780</c:v>
                </c:pt>
                <c:pt idx="190">
                  <c:v>43787</c:v>
                </c:pt>
                <c:pt idx="191">
                  <c:v>43794</c:v>
                </c:pt>
                <c:pt idx="192">
                  <c:v>43801</c:v>
                </c:pt>
                <c:pt idx="193">
                  <c:v>43808</c:v>
                </c:pt>
                <c:pt idx="194">
                  <c:v>43815</c:v>
                </c:pt>
                <c:pt idx="195">
                  <c:v>43822</c:v>
                </c:pt>
                <c:pt idx="196">
                  <c:v>43829</c:v>
                </c:pt>
                <c:pt idx="197">
                  <c:v>43836</c:v>
                </c:pt>
                <c:pt idx="198">
                  <c:v>43843</c:v>
                </c:pt>
                <c:pt idx="199">
                  <c:v>43850</c:v>
                </c:pt>
                <c:pt idx="200">
                  <c:v>43857</c:v>
                </c:pt>
                <c:pt idx="201">
                  <c:v>43864</c:v>
                </c:pt>
                <c:pt idx="202">
                  <c:v>43871</c:v>
                </c:pt>
                <c:pt idx="203">
                  <c:v>43878</c:v>
                </c:pt>
                <c:pt idx="204">
                  <c:v>43885</c:v>
                </c:pt>
                <c:pt idx="205">
                  <c:v>43892</c:v>
                </c:pt>
                <c:pt idx="206">
                  <c:v>43899</c:v>
                </c:pt>
                <c:pt idx="207">
                  <c:v>43906</c:v>
                </c:pt>
                <c:pt idx="208">
                  <c:v>43913</c:v>
                </c:pt>
                <c:pt idx="209">
                  <c:v>43920</c:v>
                </c:pt>
                <c:pt idx="210">
                  <c:v>43927</c:v>
                </c:pt>
                <c:pt idx="211">
                  <c:v>43934</c:v>
                </c:pt>
                <c:pt idx="212">
                  <c:v>43941</c:v>
                </c:pt>
                <c:pt idx="213">
                  <c:v>43948</c:v>
                </c:pt>
                <c:pt idx="214">
                  <c:v>43955</c:v>
                </c:pt>
                <c:pt idx="215">
                  <c:v>43962</c:v>
                </c:pt>
                <c:pt idx="216">
                  <c:v>43969</c:v>
                </c:pt>
                <c:pt idx="217">
                  <c:v>43976</c:v>
                </c:pt>
                <c:pt idx="218">
                  <c:v>43983</c:v>
                </c:pt>
                <c:pt idx="219">
                  <c:v>43990</c:v>
                </c:pt>
                <c:pt idx="220">
                  <c:v>43997</c:v>
                </c:pt>
                <c:pt idx="221">
                  <c:v>44004</c:v>
                </c:pt>
                <c:pt idx="222">
                  <c:v>44011</c:v>
                </c:pt>
                <c:pt idx="223">
                  <c:v>44018</c:v>
                </c:pt>
                <c:pt idx="224">
                  <c:v>44025</c:v>
                </c:pt>
                <c:pt idx="225">
                  <c:v>44032</c:v>
                </c:pt>
                <c:pt idx="226">
                  <c:v>44039</c:v>
                </c:pt>
                <c:pt idx="227">
                  <c:v>44046</c:v>
                </c:pt>
                <c:pt idx="228">
                  <c:v>44053</c:v>
                </c:pt>
                <c:pt idx="229">
                  <c:v>44060</c:v>
                </c:pt>
                <c:pt idx="230">
                  <c:v>44067</c:v>
                </c:pt>
                <c:pt idx="231">
                  <c:v>44074</c:v>
                </c:pt>
                <c:pt idx="232">
                  <c:v>44081</c:v>
                </c:pt>
                <c:pt idx="233">
                  <c:v>44088</c:v>
                </c:pt>
                <c:pt idx="234">
                  <c:v>44095</c:v>
                </c:pt>
                <c:pt idx="235">
                  <c:v>44102</c:v>
                </c:pt>
                <c:pt idx="236">
                  <c:v>44109</c:v>
                </c:pt>
                <c:pt idx="237">
                  <c:v>44116</c:v>
                </c:pt>
                <c:pt idx="238">
                  <c:v>44123</c:v>
                </c:pt>
                <c:pt idx="239">
                  <c:v>44130</c:v>
                </c:pt>
                <c:pt idx="240">
                  <c:v>44137</c:v>
                </c:pt>
                <c:pt idx="241">
                  <c:v>44144</c:v>
                </c:pt>
                <c:pt idx="242">
                  <c:v>44151</c:v>
                </c:pt>
                <c:pt idx="243">
                  <c:v>44158</c:v>
                </c:pt>
                <c:pt idx="244">
                  <c:v>44165</c:v>
                </c:pt>
                <c:pt idx="245">
                  <c:v>44172</c:v>
                </c:pt>
                <c:pt idx="246">
                  <c:v>44179</c:v>
                </c:pt>
                <c:pt idx="247">
                  <c:v>44186</c:v>
                </c:pt>
                <c:pt idx="248">
                  <c:v>44193</c:v>
                </c:pt>
                <c:pt idx="249">
                  <c:v>44200</c:v>
                </c:pt>
                <c:pt idx="250">
                  <c:v>44207</c:v>
                </c:pt>
                <c:pt idx="251">
                  <c:v>44214</c:v>
                </c:pt>
                <c:pt idx="252">
                  <c:v>44221</c:v>
                </c:pt>
                <c:pt idx="253">
                  <c:v>44228</c:v>
                </c:pt>
                <c:pt idx="254">
                  <c:v>44235</c:v>
                </c:pt>
                <c:pt idx="255">
                  <c:v>44242</c:v>
                </c:pt>
                <c:pt idx="256">
                  <c:v>44249</c:v>
                </c:pt>
                <c:pt idx="257">
                  <c:v>44256</c:v>
                </c:pt>
                <c:pt idx="258">
                  <c:v>44263</c:v>
                </c:pt>
                <c:pt idx="259">
                  <c:v>44270</c:v>
                </c:pt>
                <c:pt idx="260">
                  <c:v>44277</c:v>
                </c:pt>
                <c:pt idx="261">
                  <c:v>44281</c:v>
                </c:pt>
              </c:numCache>
            </c:numRef>
          </c:cat>
          <c:val>
            <c:numRef>
              <c:f>Weekly!$G$2:$G$263</c:f>
              <c:numCache>
                <c:formatCode>General</c:formatCode>
                <c:ptCount val="262"/>
                <c:pt idx="0">
                  <c:v>103.58000199999999</c:v>
                </c:pt>
                <c:pt idx="1">
                  <c:v>105.489998</c:v>
                </c:pt>
                <c:pt idx="2">
                  <c:v>104.650002</c:v>
                </c:pt>
                <c:pt idx="3">
                  <c:v>105.739998</c:v>
                </c:pt>
                <c:pt idx="4">
                  <c:v>106.5</c:v>
                </c:pt>
                <c:pt idx="5">
                  <c:v>105.800003</c:v>
                </c:pt>
                <c:pt idx="6">
                  <c:v>104.870003</c:v>
                </c:pt>
                <c:pt idx="7">
                  <c:v>104.58000199999999</c:v>
                </c:pt>
                <c:pt idx="8">
                  <c:v>104.91999800000001</c:v>
                </c:pt>
                <c:pt idx="9">
                  <c:v>107.57</c:v>
                </c:pt>
                <c:pt idx="10">
                  <c:v>107.839996</c:v>
                </c:pt>
                <c:pt idx="11">
                  <c:v>107.150002</c:v>
                </c:pt>
                <c:pt idx="12">
                  <c:v>106.93</c:v>
                </c:pt>
                <c:pt idx="13">
                  <c:v>103.220001</c:v>
                </c:pt>
                <c:pt idx="14">
                  <c:v>106.94000200000001</c:v>
                </c:pt>
                <c:pt idx="15">
                  <c:v>109.19000200000001</c:v>
                </c:pt>
                <c:pt idx="16">
                  <c:v>110.650002</c:v>
                </c:pt>
                <c:pt idx="17">
                  <c:v>111.239998</c:v>
                </c:pt>
                <c:pt idx="18">
                  <c:v>111.400002</c:v>
                </c:pt>
                <c:pt idx="19">
                  <c:v>111.989998</c:v>
                </c:pt>
                <c:pt idx="20">
                  <c:v>112.290001</c:v>
                </c:pt>
                <c:pt idx="21">
                  <c:v>112.040001</c:v>
                </c:pt>
                <c:pt idx="22">
                  <c:v>111.720001</c:v>
                </c:pt>
                <c:pt idx="23">
                  <c:v>112.459999</c:v>
                </c:pt>
                <c:pt idx="24">
                  <c:v>109.19000200000001</c:v>
                </c:pt>
                <c:pt idx="25">
                  <c:v>110.19000200000001</c:v>
                </c:pt>
                <c:pt idx="26">
                  <c:v>110.639999</c:v>
                </c:pt>
                <c:pt idx="27">
                  <c:v>111.089996</c:v>
                </c:pt>
                <c:pt idx="28">
                  <c:v>110.540001</c:v>
                </c:pt>
                <c:pt idx="29">
                  <c:v>109.379997</c:v>
                </c:pt>
                <c:pt idx="30">
                  <c:v>110.389999</c:v>
                </c:pt>
                <c:pt idx="31">
                  <c:v>109.050003</c:v>
                </c:pt>
                <c:pt idx="32">
                  <c:v>108.410004</c:v>
                </c:pt>
                <c:pt idx="33">
                  <c:v>111.779999</c:v>
                </c:pt>
                <c:pt idx="34">
                  <c:v>113.120003</c:v>
                </c:pt>
                <c:pt idx="35">
                  <c:v>114.32</c:v>
                </c:pt>
                <c:pt idx="36">
                  <c:v>113.900002</c:v>
                </c:pt>
                <c:pt idx="37">
                  <c:v>117.120003</c:v>
                </c:pt>
                <c:pt idx="38">
                  <c:v>116.959999</c:v>
                </c:pt>
                <c:pt idx="39">
                  <c:v>116.57</c:v>
                </c:pt>
                <c:pt idx="40">
                  <c:v>116.150002</c:v>
                </c:pt>
                <c:pt idx="41">
                  <c:v>117.099998</c:v>
                </c:pt>
                <c:pt idx="42">
                  <c:v>116.860001</c:v>
                </c:pt>
                <c:pt idx="43">
                  <c:v>116.75</c:v>
                </c:pt>
                <c:pt idx="44">
                  <c:v>117.730003</c:v>
                </c:pt>
                <c:pt idx="45">
                  <c:v>118.260002</c:v>
                </c:pt>
                <c:pt idx="46">
                  <c:v>119.91999800000001</c:v>
                </c:pt>
                <c:pt idx="47">
                  <c:v>121.550003</c:v>
                </c:pt>
                <c:pt idx="48">
                  <c:v>121.91999800000001</c:v>
                </c:pt>
                <c:pt idx="49">
                  <c:v>122.480003</c:v>
                </c:pt>
                <c:pt idx="50">
                  <c:v>122.05999799999999</c:v>
                </c:pt>
                <c:pt idx="51">
                  <c:v>122.510002</c:v>
                </c:pt>
                <c:pt idx="52">
                  <c:v>119.18</c:v>
                </c:pt>
                <c:pt idx="53">
                  <c:v>121.449997</c:v>
                </c:pt>
                <c:pt idx="54">
                  <c:v>121.040001</c:v>
                </c:pt>
                <c:pt idx="55">
                  <c:v>119.879997</c:v>
                </c:pt>
                <c:pt idx="56">
                  <c:v>122.16999800000001</c:v>
                </c:pt>
                <c:pt idx="57">
                  <c:v>122.93</c:v>
                </c:pt>
                <c:pt idx="58">
                  <c:v>123.360001</c:v>
                </c:pt>
                <c:pt idx="59">
                  <c:v>123.07</c:v>
                </c:pt>
                <c:pt idx="60">
                  <c:v>122.66999800000001</c:v>
                </c:pt>
                <c:pt idx="61">
                  <c:v>123.870003</c:v>
                </c:pt>
                <c:pt idx="62">
                  <c:v>125.41999800000001</c:v>
                </c:pt>
                <c:pt idx="63">
                  <c:v>125.05999799999999</c:v>
                </c:pt>
                <c:pt idx="64">
                  <c:v>125.66999800000001</c:v>
                </c:pt>
                <c:pt idx="65">
                  <c:v>125.449997</c:v>
                </c:pt>
                <c:pt idx="66">
                  <c:v>124.989998</c:v>
                </c:pt>
                <c:pt idx="67">
                  <c:v>124.5</c:v>
                </c:pt>
                <c:pt idx="68">
                  <c:v>126.279999</c:v>
                </c:pt>
                <c:pt idx="69">
                  <c:v>126.910004</c:v>
                </c:pt>
                <c:pt idx="70">
                  <c:v>127.110001</c:v>
                </c:pt>
                <c:pt idx="71">
                  <c:v>127.05999799999999</c:v>
                </c:pt>
                <c:pt idx="72">
                  <c:v>125.800003</c:v>
                </c:pt>
                <c:pt idx="73">
                  <c:v>124.220001</c:v>
                </c:pt>
                <c:pt idx="74">
                  <c:v>125.660004</c:v>
                </c:pt>
                <c:pt idx="75">
                  <c:v>126.91999800000001</c:v>
                </c:pt>
                <c:pt idx="76">
                  <c:v>127.150002</c:v>
                </c:pt>
                <c:pt idx="77">
                  <c:v>128.85000600000001</c:v>
                </c:pt>
                <c:pt idx="78">
                  <c:v>128.240005</c:v>
                </c:pt>
                <c:pt idx="79">
                  <c:v>129.63999899999999</c:v>
                </c:pt>
                <c:pt idx="80">
                  <c:v>131.300003</c:v>
                </c:pt>
                <c:pt idx="81">
                  <c:v>131.5</c:v>
                </c:pt>
                <c:pt idx="82">
                  <c:v>132.63000500000001</c:v>
                </c:pt>
                <c:pt idx="83">
                  <c:v>131.94000199999999</c:v>
                </c:pt>
                <c:pt idx="84">
                  <c:v>132.770004</c:v>
                </c:pt>
                <c:pt idx="85">
                  <c:v>132.11000100000001</c:v>
                </c:pt>
                <c:pt idx="86">
                  <c:v>132.820007</c:v>
                </c:pt>
                <c:pt idx="87">
                  <c:v>134.11999499999999</c:v>
                </c:pt>
                <c:pt idx="88">
                  <c:v>137.03999300000001</c:v>
                </c:pt>
                <c:pt idx="89">
                  <c:v>136.5</c:v>
                </c:pt>
                <c:pt idx="90">
                  <c:v>138.259995</c:v>
                </c:pt>
                <c:pt idx="91">
                  <c:v>137.33999600000001</c:v>
                </c:pt>
                <c:pt idx="92">
                  <c:v>137.75</c:v>
                </c:pt>
                <c:pt idx="93">
                  <c:v>140.30999800000001</c:v>
                </c:pt>
                <c:pt idx="94">
                  <c:v>143.529999</c:v>
                </c:pt>
                <c:pt idx="95">
                  <c:v>143.83999600000001</c:v>
                </c:pt>
                <c:pt idx="96">
                  <c:v>146.58000200000001</c:v>
                </c:pt>
                <c:pt idx="97">
                  <c:v>140.21000699999999</c:v>
                </c:pt>
                <c:pt idx="98">
                  <c:v>135.35000600000001</c:v>
                </c:pt>
                <c:pt idx="99">
                  <c:v>139.55999800000001</c:v>
                </c:pt>
                <c:pt idx="100">
                  <c:v>141.5</c:v>
                </c:pt>
                <c:pt idx="101">
                  <c:v>137.550003</c:v>
                </c:pt>
                <c:pt idx="102">
                  <c:v>143.490005</c:v>
                </c:pt>
                <c:pt idx="103">
                  <c:v>141.16000399999999</c:v>
                </c:pt>
                <c:pt idx="104">
                  <c:v>135.08999600000001</c:v>
                </c:pt>
                <c:pt idx="105">
                  <c:v>135.28999300000001</c:v>
                </c:pt>
                <c:pt idx="106">
                  <c:v>134.720001</c:v>
                </c:pt>
                <c:pt idx="107">
                  <c:v>137.53999300000001</c:v>
                </c:pt>
                <c:pt idx="108">
                  <c:v>137.779999</c:v>
                </c:pt>
                <c:pt idx="109">
                  <c:v>137.69000199999999</c:v>
                </c:pt>
                <c:pt idx="110">
                  <c:v>137.64999399999999</c:v>
                </c:pt>
                <c:pt idx="111">
                  <c:v>140.94000199999999</c:v>
                </c:pt>
                <c:pt idx="112">
                  <c:v>141.05999800000001</c:v>
                </c:pt>
                <c:pt idx="113">
                  <c:v>139.800003</c:v>
                </c:pt>
                <c:pt idx="114">
                  <c:v>141.89999399999999</c:v>
                </c:pt>
                <c:pt idx="115">
                  <c:v>144</c:v>
                </c:pt>
                <c:pt idx="116">
                  <c:v>143.300003</c:v>
                </c:pt>
                <c:pt idx="117">
                  <c:v>141.85000600000001</c:v>
                </c:pt>
                <c:pt idx="118">
                  <c:v>139.55999800000001</c:v>
                </c:pt>
                <c:pt idx="119">
                  <c:v>143.46000699999999</c:v>
                </c:pt>
                <c:pt idx="120">
                  <c:v>144.770004</c:v>
                </c:pt>
                <c:pt idx="121">
                  <c:v>144.78999300000001</c:v>
                </c:pt>
                <c:pt idx="122">
                  <c:v>145.220001</c:v>
                </c:pt>
                <c:pt idx="123">
                  <c:v>146.30999800000001</c:v>
                </c:pt>
                <c:pt idx="124">
                  <c:v>146.39999399999999</c:v>
                </c:pt>
                <c:pt idx="125">
                  <c:v>147.449997</c:v>
                </c:pt>
                <c:pt idx="126">
                  <c:v>149.320007</c:v>
                </c:pt>
                <c:pt idx="127">
                  <c:v>149.88999899999999</c:v>
                </c:pt>
                <c:pt idx="128">
                  <c:v>149.199997</c:v>
                </c:pt>
                <c:pt idx="129">
                  <c:v>150.240005</c:v>
                </c:pt>
                <c:pt idx="130">
                  <c:v>150.86999499999999</c:v>
                </c:pt>
                <c:pt idx="131">
                  <c:v>150.41999799999999</c:v>
                </c:pt>
                <c:pt idx="132">
                  <c:v>147.279999</c:v>
                </c:pt>
                <c:pt idx="133">
                  <c:v>141.16000399999999</c:v>
                </c:pt>
                <c:pt idx="134">
                  <c:v>141.729996</c:v>
                </c:pt>
                <c:pt idx="135">
                  <c:v>137.509995</c:v>
                </c:pt>
                <c:pt idx="136">
                  <c:v>139.800003</c:v>
                </c:pt>
                <c:pt idx="137">
                  <c:v>141.78999300000001</c:v>
                </c:pt>
                <c:pt idx="138">
                  <c:v>139.83000200000001</c:v>
                </c:pt>
                <c:pt idx="139">
                  <c:v>136.479996</c:v>
                </c:pt>
                <c:pt idx="140">
                  <c:v>143.60000600000001</c:v>
                </c:pt>
                <c:pt idx="141">
                  <c:v>134.80999800000001</c:v>
                </c:pt>
                <c:pt idx="142">
                  <c:v>132.53999300000001</c:v>
                </c:pt>
                <c:pt idx="143">
                  <c:v>121.900002</c:v>
                </c:pt>
                <c:pt idx="144">
                  <c:v>127.379997</c:v>
                </c:pt>
                <c:pt idx="145">
                  <c:v>129.19000199999999</c:v>
                </c:pt>
                <c:pt idx="146">
                  <c:v>131.78999300000001</c:v>
                </c:pt>
                <c:pt idx="147">
                  <c:v>135.88999899999999</c:v>
                </c:pt>
                <c:pt idx="148">
                  <c:v>135.240005</c:v>
                </c:pt>
                <c:pt idx="149">
                  <c:v>138.759995</c:v>
                </c:pt>
                <c:pt idx="150">
                  <c:v>139.39999399999999</c:v>
                </c:pt>
                <c:pt idx="151">
                  <c:v>142.41000399999999</c:v>
                </c:pt>
                <c:pt idx="152">
                  <c:v>144.55999800000001</c:v>
                </c:pt>
                <c:pt idx="153">
                  <c:v>145</c:v>
                </c:pt>
                <c:pt idx="154">
                  <c:v>141.38999899999999</c:v>
                </c:pt>
                <c:pt idx="155">
                  <c:v>145.10000600000001</c:v>
                </c:pt>
                <c:pt idx="156">
                  <c:v>142.58000200000001</c:v>
                </c:pt>
                <c:pt idx="157">
                  <c:v>145.759995</c:v>
                </c:pt>
                <c:pt idx="158">
                  <c:v>147.53999300000001</c:v>
                </c:pt>
                <c:pt idx="159">
                  <c:v>148.75</c:v>
                </c:pt>
                <c:pt idx="160">
                  <c:v>147.949997</c:v>
                </c:pt>
                <c:pt idx="161">
                  <c:v>150.220001</c:v>
                </c:pt>
                <c:pt idx="162">
                  <c:v>148.19000199999999</c:v>
                </c:pt>
                <c:pt idx="163">
                  <c:v>144.699997</c:v>
                </c:pt>
                <c:pt idx="164">
                  <c:v>145.259995</c:v>
                </c:pt>
                <c:pt idx="165">
                  <c:v>144.820007</c:v>
                </c:pt>
                <c:pt idx="166">
                  <c:v>140.69000199999999</c:v>
                </c:pt>
                <c:pt idx="167">
                  <c:v>147.729996</c:v>
                </c:pt>
                <c:pt idx="168">
                  <c:v>147.279999</c:v>
                </c:pt>
                <c:pt idx="169">
                  <c:v>150.33000200000001</c:v>
                </c:pt>
                <c:pt idx="170">
                  <c:v>151.85000600000001</c:v>
                </c:pt>
                <c:pt idx="171">
                  <c:v>151.86999499999999</c:v>
                </c:pt>
                <c:pt idx="172">
                  <c:v>153.83000200000001</c:v>
                </c:pt>
                <c:pt idx="173">
                  <c:v>152.05999800000001</c:v>
                </c:pt>
                <c:pt idx="174">
                  <c:v>154.35000600000001</c:v>
                </c:pt>
                <c:pt idx="175">
                  <c:v>147.179993</c:v>
                </c:pt>
                <c:pt idx="176">
                  <c:v>148.11999499999999</c:v>
                </c:pt>
                <c:pt idx="177">
                  <c:v>149.08999600000001</c:v>
                </c:pt>
                <c:pt idx="178">
                  <c:v>146.529999</c:v>
                </c:pt>
                <c:pt idx="179">
                  <c:v>147.990005</c:v>
                </c:pt>
                <c:pt idx="180">
                  <c:v>152.220001</c:v>
                </c:pt>
                <c:pt idx="181">
                  <c:v>152.220001</c:v>
                </c:pt>
                <c:pt idx="182">
                  <c:v>151.71000699999999</c:v>
                </c:pt>
                <c:pt idx="183">
                  <c:v>150.64999399999999</c:v>
                </c:pt>
                <c:pt idx="184">
                  <c:v>149.38000500000001</c:v>
                </c:pt>
                <c:pt idx="185">
                  <c:v>150.520004</c:v>
                </c:pt>
                <c:pt idx="186">
                  <c:v>152.35000600000001</c:v>
                </c:pt>
                <c:pt idx="187">
                  <c:v>154.11999499999999</c:v>
                </c:pt>
                <c:pt idx="188">
                  <c:v>156.699997</c:v>
                </c:pt>
                <c:pt idx="189">
                  <c:v>156.39999399999999</c:v>
                </c:pt>
                <c:pt idx="190">
                  <c:v>158.41999799999999</c:v>
                </c:pt>
                <c:pt idx="191">
                  <c:v>158.759995</c:v>
                </c:pt>
                <c:pt idx="192">
                  <c:v>160.259995</c:v>
                </c:pt>
                <c:pt idx="193">
                  <c:v>160.08999600000001</c:v>
                </c:pt>
                <c:pt idx="194">
                  <c:v>162.36000100000001</c:v>
                </c:pt>
                <c:pt idx="195">
                  <c:v>164.55999800000001</c:v>
                </c:pt>
                <c:pt idx="196">
                  <c:v>164.300003</c:v>
                </c:pt>
                <c:pt idx="197">
                  <c:v>162.91999799999999</c:v>
                </c:pt>
                <c:pt idx="198">
                  <c:v>166</c:v>
                </c:pt>
                <c:pt idx="199">
                  <c:v>168.39999399999999</c:v>
                </c:pt>
                <c:pt idx="200">
                  <c:v>164.229996</c:v>
                </c:pt>
                <c:pt idx="201">
                  <c:v>164.35000600000001</c:v>
                </c:pt>
                <c:pt idx="202">
                  <c:v>168.279999</c:v>
                </c:pt>
                <c:pt idx="203">
                  <c:v>171.270004</c:v>
                </c:pt>
                <c:pt idx="204">
                  <c:v>164.5</c:v>
                </c:pt>
                <c:pt idx="205">
                  <c:v>151.41000399999999</c:v>
                </c:pt>
                <c:pt idx="206">
                  <c:v>140</c:v>
                </c:pt>
                <c:pt idx="207">
                  <c:v>121.05999799999999</c:v>
                </c:pt>
                <c:pt idx="208">
                  <c:v>113.650002</c:v>
                </c:pt>
                <c:pt idx="209">
                  <c:v>127.779999</c:v>
                </c:pt>
                <c:pt idx="210">
                  <c:v>128.429993</c:v>
                </c:pt>
                <c:pt idx="211">
                  <c:v>138.75</c:v>
                </c:pt>
                <c:pt idx="212">
                  <c:v>141</c:v>
                </c:pt>
                <c:pt idx="213">
                  <c:v>142.64999399999999</c:v>
                </c:pt>
                <c:pt idx="214">
                  <c:v>140.66999799999999</c:v>
                </c:pt>
                <c:pt idx="215">
                  <c:v>146.220001</c:v>
                </c:pt>
                <c:pt idx="216">
                  <c:v>147.529999</c:v>
                </c:pt>
                <c:pt idx="217">
                  <c:v>152.83999600000001</c:v>
                </c:pt>
                <c:pt idx="218">
                  <c:v>153.61999499999999</c:v>
                </c:pt>
                <c:pt idx="219">
                  <c:v>162.89999399999999</c:v>
                </c:pt>
                <c:pt idx="220">
                  <c:v>150.55999800000001</c:v>
                </c:pt>
                <c:pt idx="221">
                  <c:v>156.949997</c:v>
                </c:pt>
                <c:pt idx="222">
                  <c:v>152.699997</c:v>
                </c:pt>
                <c:pt idx="223">
                  <c:v>160.5</c:v>
                </c:pt>
                <c:pt idx="224">
                  <c:v>162.08000200000001</c:v>
                </c:pt>
                <c:pt idx="225">
                  <c:v>163.020004</c:v>
                </c:pt>
                <c:pt idx="226">
                  <c:v>163.05999800000001</c:v>
                </c:pt>
                <c:pt idx="227">
                  <c:v>166.470001</c:v>
                </c:pt>
                <c:pt idx="228">
                  <c:v>170.029999</c:v>
                </c:pt>
                <c:pt idx="229">
                  <c:v>171.429993</c:v>
                </c:pt>
                <c:pt idx="230">
                  <c:v>173.509995</c:v>
                </c:pt>
                <c:pt idx="231">
                  <c:v>177.66000399999999</c:v>
                </c:pt>
                <c:pt idx="232">
                  <c:v>170.300003</c:v>
                </c:pt>
                <c:pt idx="233">
                  <c:v>171</c:v>
                </c:pt>
                <c:pt idx="234">
                  <c:v>166.470001</c:v>
                </c:pt>
                <c:pt idx="235">
                  <c:v>169.320007</c:v>
                </c:pt>
                <c:pt idx="236">
                  <c:v>171.61000100000001</c:v>
                </c:pt>
                <c:pt idx="237">
                  <c:v>178.64999399999999</c:v>
                </c:pt>
                <c:pt idx="238">
                  <c:v>178.30999800000001</c:v>
                </c:pt>
                <c:pt idx="239">
                  <c:v>175.03999300000001</c:v>
                </c:pt>
                <c:pt idx="240">
                  <c:v>168.78999300000001</c:v>
                </c:pt>
                <c:pt idx="241">
                  <c:v>187.520004</c:v>
                </c:pt>
                <c:pt idx="242">
                  <c:v>185.53999300000001</c:v>
                </c:pt>
                <c:pt idx="243">
                  <c:v>184.28999300000001</c:v>
                </c:pt>
                <c:pt idx="244">
                  <c:v>188.05999800000001</c:v>
                </c:pt>
                <c:pt idx="245">
                  <c:v>191.300003</c:v>
                </c:pt>
                <c:pt idx="246">
                  <c:v>191.69000199999999</c:v>
                </c:pt>
                <c:pt idx="247">
                  <c:v>191.60000600000001</c:v>
                </c:pt>
                <c:pt idx="248">
                  <c:v>194.58999600000001</c:v>
                </c:pt>
                <c:pt idx="249">
                  <c:v>195.38999899999999</c:v>
                </c:pt>
                <c:pt idx="250">
                  <c:v>197.41999799999999</c:v>
                </c:pt>
                <c:pt idx="251">
                  <c:v>198.66000399999999</c:v>
                </c:pt>
                <c:pt idx="252">
                  <c:v>201.270004</c:v>
                </c:pt>
                <c:pt idx="253">
                  <c:v>195.88000500000001</c:v>
                </c:pt>
                <c:pt idx="254">
                  <c:v>205.19000199999999</c:v>
                </c:pt>
                <c:pt idx="255">
                  <c:v>208.30999800000001</c:v>
                </c:pt>
                <c:pt idx="256">
                  <c:v>204.720001</c:v>
                </c:pt>
                <c:pt idx="257">
                  <c:v>203.14999399999999</c:v>
                </c:pt>
                <c:pt idx="258">
                  <c:v>201.44000199999999</c:v>
                </c:pt>
                <c:pt idx="259">
                  <c:v>207.729996</c:v>
                </c:pt>
                <c:pt idx="260">
                  <c:v>205.88000500000001</c:v>
                </c:pt>
                <c:pt idx="261">
                  <c:v>204.11000100000001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8C-704B-A277-EE9C8ADDE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325247"/>
        <c:axId val="2042657904"/>
      </c:lineChart>
      <c:dateAx>
        <c:axId val="29632524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2042657904"/>
        <c:crosses val="autoZero"/>
        <c:auto val="1"/>
        <c:lblOffset val="100"/>
        <c:baseTimeUnit val="days"/>
      </c:dateAx>
      <c:valAx>
        <c:axId val="204265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29632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of the open price (Mothly)</a:t>
            </a:r>
            <a:endParaRPr lang="en-S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Mothly!$B$1</c:f>
              <c:strCache>
                <c:ptCount val="1"/>
                <c:pt idx="0">
                  <c:v>APPL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Mothly!$A$2:$A$62</c:f>
              <c:numCache>
                <c:formatCode>m/d/yy</c:formatCode>
                <c:ptCount val="61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42856</c:v>
                </c:pt>
                <c:pt idx="14">
                  <c:v>42887</c:v>
                </c:pt>
                <c:pt idx="15">
                  <c:v>42917</c:v>
                </c:pt>
                <c:pt idx="16">
                  <c:v>42948</c:v>
                </c:pt>
                <c:pt idx="17">
                  <c:v>42979</c:v>
                </c:pt>
                <c:pt idx="18">
                  <c:v>43009</c:v>
                </c:pt>
                <c:pt idx="19">
                  <c:v>43040</c:v>
                </c:pt>
                <c:pt idx="20">
                  <c:v>43070</c:v>
                </c:pt>
                <c:pt idx="21">
                  <c:v>43101</c:v>
                </c:pt>
                <c:pt idx="22">
                  <c:v>43132</c:v>
                </c:pt>
                <c:pt idx="23">
                  <c:v>43160</c:v>
                </c:pt>
                <c:pt idx="24">
                  <c:v>43191</c:v>
                </c:pt>
                <c:pt idx="25">
                  <c:v>43221</c:v>
                </c:pt>
                <c:pt idx="26">
                  <c:v>43252</c:v>
                </c:pt>
                <c:pt idx="27">
                  <c:v>43282</c:v>
                </c:pt>
                <c:pt idx="28">
                  <c:v>43313</c:v>
                </c:pt>
                <c:pt idx="29">
                  <c:v>43344</c:v>
                </c:pt>
                <c:pt idx="30">
                  <c:v>43374</c:v>
                </c:pt>
                <c:pt idx="31">
                  <c:v>43405</c:v>
                </c:pt>
                <c:pt idx="32">
                  <c:v>43435</c:v>
                </c:pt>
                <c:pt idx="33">
                  <c:v>43466</c:v>
                </c:pt>
                <c:pt idx="34">
                  <c:v>43497</c:v>
                </c:pt>
                <c:pt idx="35">
                  <c:v>43525</c:v>
                </c:pt>
                <c:pt idx="36">
                  <c:v>43556</c:v>
                </c:pt>
                <c:pt idx="37">
                  <c:v>43586</c:v>
                </c:pt>
                <c:pt idx="38">
                  <c:v>43617</c:v>
                </c:pt>
                <c:pt idx="39">
                  <c:v>43647</c:v>
                </c:pt>
                <c:pt idx="40">
                  <c:v>43678</c:v>
                </c:pt>
                <c:pt idx="41">
                  <c:v>43709</c:v>
                </c:pt>
                <c:pt idx="42">
                  <c:v>43739</c:v>
                </c:pt>
                <c:pt idx="43">
                  <c:v>43770</c:v>
                </c:pt>
                <c:pt idx="44">
                  <c:v>43800</c:v>
                </c:pt>
                <c:pt idx="45">
                  <c:v>43831</c:v>
                </c:pt>
                <c:pt idx="46">
                  <c:v>43862</c:v>
                </c:pt>
                <c:pt idx="47">
                  <c:v>43891</c:v>
                </c:pt>
                <c:pt idx="48">
                  <c:v>43922</c:v>
                </c:pt>
                <c:pt idx="49">
                  <c:v>43952</c:v>
                </c:pt>
                <c:pt idx="50">
                  <c:v>43983</c:v>
                </c:pt>
                <c:pt idx="51">
                  <c:v>44013</c:v>
                </c:pt>
                <c:pt idx="52">
                  <c:v>44044</c:v>
                </c:pt>
                <c:pt idx="53">
                  <c:v>44075</c:v>
                </c:pt>
                <c:pt idx="54">
                  <c:v>44105</c:v>
                </c:pt>
                <c:pt idx="55">
                  <c:v>44136</c:v>
                </c:pt>
                <c:pt idx="56">
                  <c:v>44166</c:v>
                </c:pt>
                <c:pt idx="57">
                  <c:v>44197</c:v>
                </c:pt>
                <c:pt idx="58">
                  <c:v>44228</c:v>
                </c:pt>
                <c:pt idx="59">
                  <c:v>44256</c:v>
                </c:pt>
                <c:pt idx="60">
                  <c:v>44281</c:v>
                </c:pt>
              </c:numCache>
            </c:numRef>
          </c:cat>
          <c:val>
            <c:numRef>
              <c:f>Mothly!$B$2:$B$62</c:f>
              <c:numCache>
                <c:formatCode>General</c:formatCode>
                <c:ptCount val="61"/>
                <c:pt idx="0">
                  <c:v>27.195</c:v>
                </c:pt>
                <c:pt idx="1">
                  <c:v>23.4925</c:v>
                </c:pt>
                <c:pt idx="2">
                  <c:v>24.754999000000002</c:v>
                </c:pt>
                <c:pt idx="3">
                  <c:v>23.872499000000001</c:v>
                </c:pt>
                <c:pt idx="4">
                  <c:v>26.102501</c:v>
                </c:pt>
                <c:pt idx="5">
                  <c:v>26.535</c:v>
                </c:pt>
                <c:pt idx="6">
                  <c:v>28.177499999999998</c:v>
                </c:pt>
                <c:pt idx="7">
                  <c:v>28.364999999999998</c:v>
                </c:pt>
                <c:pt idx="8">
                  <c:v>27.592500999999999</c:v>
                </c:pt>
                <c:pt idx="9">
                  <c:v>28.950001</c:v>
                </c:pt>
                <c:pt idx="10">
                  <c:v>31.7575</c:v>
                </c:pt>
                <c:pt idx="11">
                  <c:v>34.472499999999997</c:v>
                </c:pt>
                <c:pt idx="12">
                  <c:v>35.927501999999997</c:v>
                </c:pt>
                <c:pt idx="13">
                  <c:v>36.275002000000001</c:v>
                </c:pt>
                <c:pt idx="14">
                  <c:v>38.292499999999997</c:v>
                </c:pt>
                <c:pt idx="15">
                  <c:v>36.220001000000003</c:v>
                </c:pt>
                <c:pt idx="16">
                  <c:v>37.275002000000001</c:v>
                </c:pt>
                <c:pt idx="17">
                  <c:v>41.200001</c:v>
                </c:pt>
                <c:pt idx="18">
                  <c:v>38.564999</c:v>
                </c:pt>
                <c:pt idx="19">
                  <c:v>42.467498999999997</c:v>
                </c:pt>
                <c:pt idx="20">
                  <c:v>42.487499</c:v>
                </c:pt>
                <c:pt idx="21">
                  <c:v>42.540000999999997</c:v>
                </c:pt>
                <c:pt idx="22">
                  <c:v>41.792499999999997</c:v>
                </c:pt>
                <c:pt idx="23">
                  <c:v>44.634998000000003</c:v>
                </c:pt>
                <c:pt idx="24">
                  <c:v>41.66</c:v>
                </c:pt>
                <c:pt idx="25">
                  <c:v>41.602500999999997</c:v>
                </c:pt>
                <c:pt idx="26">
                  <c:v>46.997501</c:v>
                </c:pt>
                <c:pt idx="27">
                  <c:v>45.955002</c:v>
                </c:pt>
                <c:pt idx="28">
                  <c:v>49.782501000000003</c:v>
                </c:pt>
                <c:pt idx="29">
                  <c:v>57.102500999999997</c:v>
                </c:pt>
                <c:pt idx="30">
                  <c:v>56.987499</c:v>
                </c:pt>
                <c:pt idx="31">
                  <c:v>54.762501</c:v>
                </c:pt>
                <c:pt idx="32">
                  <c:v>46.115001999999997</c:v>
                </c:pt>
                <c:pt idx="33">
                  <c:v>38.722499999999997</c:v>
                </c:pt>
                <c:pt idx="34">
                  <c:v>41.740001999999997</c:v>
                </c:pt>
                <c:pt idx="35">
                  <c:v>43.57</c:v>
                </c:pt>
                <c:pt idx="36">
                  <c:v>47.91</c:v>
                </c:pt>
                <c:pt idx="37">
                  <c:v>52.470001000000003</c:v>
                </c:pt>
                <c:pt idx="38">
                  <c:v>43.900002000000001</c:v>
                </c:pt>
                <c:pt idx="39">
                  <c:v>50.792499999999997</c:v>
                </c:pt>
                <c:pt idx="40">
                  <c:v>53.474997999999999</c:v>
                </c:pt>
                <c:pt idx="41">
                  <c:v>51.607498</c:v>
                </c:pt>
                <c:pt idx="42">
                  <c:v>56.267502</c:v>
                </c:pt>
                <c:pt idx="43">
                  <c:v>62.384998000000003</c:v>
                </c:pt>
                <c:pt idx="44">
                  <c:v>66.817497000000003</c:v>
                </c:pt>
                <c:pt idx="45">
                  <c:v>74.059997999999993</c:v>
                </c:pt>
                <c:pt idx="46">
                  <c:v>76.074996999999996</c:v>
                </c:pt>
                <c:pt idx="47">
                  <c:v>70.569999999999993</c:v>
                </c:pt>
                <c:pt idx="48">
                  <c:v>61.625</c:v>
                </c:pt>
                <c:pt idx="49">
                  <c:v>71.5625</c:v>
                </c:pt>
                <c:pt idx="50">
                  <c:v>79.4375</c:v>
                </c:pt>
                <c:pt idx="51">
                  <c:v>91.279999000000004</c:v>
                </c:pt>
                <c:pt idx="52">
                  <c:v>108.199997</c:v>
                </c:pt>
                <c:pt idx="53">
                  <c:v>132.759995</c:v>
                </c:pt>
                <c:pt idx="54">
                  <c:v>117.639999</c:v>
                </c:pt>
                <c:pt idx="55">
                  <c:v>109.110001</c:v>
                </c:pt>
                <c:pt idx="56">
                  <c:v>121.010002</c:v>
                </c:pt>
                <c:pt idx="57">
                  <c:v>133.520004</c:v>
                </c:pt>
                <c:pt idx="58">
                  <c:v>133.75</c:v>
                </c:pt>
                <c:pt idx="59">
                  <c:v>123.75</c:v>
                </c:pt>
                <c:pt idx="60">
                  <c:v>120.349998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1-CC4E-8637-1AAA29CDC6D4}"/>
            </c:ext>
          </c:extLst>
        </c:ser>
        <c:ser>
          <c:idx val="1"/>
          <c:order val="1"/>
          <c:tx>
            <c:strRef>
              <c:f>Mothly!$C$1</c:f>
              <c:strCache>
                <c:ptCount val="1"/>
                <c:pt idx="0">
                  <c:v>TSLA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Mothly!$A$2:$A$62</c:f>
              <c:numCache>
                <c:formatCode>m/d/yy</c:formatCode>
                <c:ptCount val="61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42856</c:v>
                </c:pt>
                <c:pt idx="14">
                  <c:v>42887</c:v>
                </c:pt>
                <c:pt idx="15">
                  <c:v>42917</c:v>
                </c:pt>
                <c:pt idx="16">
                  <c:v>42948</c:v>
                </c:pt>
                <c:pt idx="17">
                  <c:v>42979</c:v>
                </c:pt>
                <c:pt idx="18">
                  <c:v>43009</c:v>
                </c:pt>
                <c:pt idx="19">
                  <c:v>43040</c:v>
                </c:pt>
                <c:pt idx="20">
                  <c:v>43070</c:v>
                </c:pt>
                <c:pt idx="21">
                  <c:v>43101</c:v>
                </c:pt>
                <c:pt idx="22">
                  <c:v>43132</c:v>
                </c:pt>
                <c:pt idx="23">
                  <c:v>43160</c:v>
                </c:pt>
                <c:pt idx="24">
                  <c:v>43191</c:v>
                </c:pt>
                <c:pt idx="25">
                  <c:v>43221</c:v>
                </c:pt>
                <c:pt idx="26">
                  <c:v>43252</c:v>
                </c:pt>
                <c:pt idx="27">
                  <c:v>43282</c:v>
                </c:pt>
                <c:pt idx="28">
                  <c:v>43313</c:v>
                </c:pt>
                <c:pt idx="29">
                  <c:v>43344</c:v>
                </c:pt>
                <c:pt idx="30">
                  <c:v>43374</c:v>
                </c:pt>
                <c:pt idx="31">
                  <c:v>43405</c:v>
                </c:pt>
                <c:pt idx="32">
                  <c:v>43435</c:v>
                </c:pt>
                <c:pt idx="33">
                  <c:v>43466</c:v>
                </c:pt>
                <c:pt idx="34">
                  <c:v>43497</c:v>
                </c:pt>
                <c:pt idx="35">
                  <c:v>43525</c:v>
                </c:pt>
                <c:pt idx="36">
                  <c:v>43556</c:v>
                </c:pt>
                <c:pt idx="37">
                  <c:v>43586</c:v>
                </c:pt>
                <c:pt idx="38">
                  <c:v>43617</c:v>
                </c:pt>
                <c:pt idx="39">
                  <c:v>43647</c:v>
                </c:pt>
                <c:pt idx="40">
                  <c:v>43678</c:v>
                </c:pt>
                <c:pt idx="41">
                  <c:v>43709</c:v>
                </c:pt>
                <c:pt idx="42">
                  <c:v>43739</c:v>
                </c:pt>
                <c:pt idx="43">
                  <c:v>43770</c:v>
                </c:pt>
                <c:pt idx="44">
                  <c:v>43800</c:v>
                </c:pt>
                <c:pt idx="45">
                  <c:v>43831</c:v>
                </c:pt>
                <c:pt idx="46">
                  <c:v>43862</c:v>
                </c:pt>
                <c:pt idx="47">
                  <c:v>43891</c:v>
                </c:pt>
                <c:pt idx="48">
                  <c:v>43922</c:v>
                </c:pt>
                <c:pt idx="49">
                  <c:v>43952</c:v>
                </c:pt>
                <c:pt idx="50">
                  <c:v>43983</c:v>
                </c:pt>
                <c:pt idx="51">
                  <c:v>44013</c:v>
                </c:pt>
                <c:pt idx="52">
                  <c:v>44044</c:v>
                </c:pt>
                <c:pt idx="53">
                  <c:v>44075</c:v>
                </c:pt>
                <c:pt idx="54">
                  <c:v>44105</c:v>
                </c:pt>
                <c:pt idx="55">
                  <c:v>44136</c:v>
                </c:pt>
                <c:pt idx="56">
                  <c:v>44166</c:v>
                </c:pt>
                <c:pt idx="57">
                  <c:v>44197</c:v>
                </c:pt>
                <c:pt idx="58">
                  <c:v>44228</c:v>
                </c:pt>
                <c:pt idx="59">
                  <c:v>44256</c:v>
                </c:pt>
                <c:pt idx="60">
                  <c:v>44281</c:v>
                </c:pt>
              </c:numCache>
            </c:numRef>
          </c:cat>
          <c:val>
            <c:numRef>
              <c:f>Mothly!$C$2:$C$62</c:f>
              <c:numCache>
                <c:formatCode>General</c:formatCode>
                <c:ptCount val="61"/>
                <c:pt idx="0">
                  <c:v>48.966000000000001</c:v>
                </c:pt>
                <c:pt idx="1">
                  <c:v>48.299999</c:v>
                </c:pt>
                <c:pt idx="2">
                  <c:v>44.296000999999997</c:v>
                </c:pt>
                <c:pt idx="3">
                  <c:v>41.228000999999999</c:v>
                </c:pt>
                <c:pt idx="4">
                  <c:v>47.099997999999999</c:v>
                </c:pt>
                <c:pt idx="5">
                  <c:v>41.801997999999998</c:v>
                </c:pt>
                <c:pt idx="6">
                  <c:v>42.459999000000003</c:v>
                </c:pt>
                <c:pt idx="7">
                  <c:v>39.608001999999999</c:v>
                </c:pt>
                <c:pt idx="8">
                  <c:v>37.650002000000001</c:v>
                </c:pt>
                <c:pt idx="9">
                  <c:v>42.972000000000001</c:v>
                </c:pt>
                <c:pt idx="10">
                  <c:v>50.610000999999997</c:v>
                </c:pt>
                <c:pt idx="11">
                  <c:v>50.835999000000001</c:v>
                </c:pt>
                <c:pt idx="12">
                  <c:v>57.380001</c:v>
                </c:pt>
                <c:pt idx="13">
                  <c:v>62.976002000000001</c:v>
                </c:pt>
                <c:pt idx="14">
                  <c:v>68.800003000000004</c:v>
                </c:pt>
                <c:pt idx="15">
                  <c:v>74.047996999999995</c:v>
                </c:pt>
                <c:pt idx="16">
                  <c:v>64.599997999999999</c:v>
                </c:pt>
                <c:pt idx="17">
                  <c:v>71.223999000000006</c:v>
                </c:pt>
                <c:pt idx="18">
                  <c:v>68.503997999999996</c:v>
                </c:pt>
                <c:pt idx="19">
                  <c:v>66.449996999999996</c:v>
                </c:pt>
                <c:pt idx="20">
                  <c:v>61.088000999999998</c:v>
                </c:pt>
                <c:pt idx="21">
                  <c:v>62.400002000000001</c:v>
                </c:pt>
                <c:pt idx="22">
                  <c:v>70.199996999999996</c:v>
                </c:pt>
                <c:pt idx="23">
                  <c:v>69.001998999999998</c:v>
                </c:pt>
                <c:pt idx="24">
                  <c:v>51.251998999999998</c:v>
                </c:pt>
                <c:pt idx="25">
                  <c:v>58.701999999999998</c:v>
                </c:pt>
                <c:pt idx="26">
                  <c:v>57.172001000000002</c:v>
                </c:pt>
                <c:pt idx="27">
                  <c:v>72.013999999999996</c:v>
                </c:pt>
                <c:pt idx="28">
                  <c:v>59.597999999999999</c:v>
                </c:pt>
                <c:pt idx="29">
                  <c:v>59.387999999999998</c:v>
                </c:pt>
                <c:pt idx="30">
                  <c:v>61.153998999999999</c:v>
                </c:pt>
                <c:pt idx="31">
                  <c:v>67.652000000000001</c:v>
                </c:pt>
                <c:pt idx="32">
                  <c:v>72</c:v>
                </c:pt>
                <c:pt idx="33">
                  <c:v>61.220001000000003</c:v>
                </c:pt>
                <c:pt idx="34">
                  <c:v>61.084000000000003</c:v>
                </c:pt>
                <c:pt idx="35">
                  <c:v>61.387999999999998</c:v>
                </c:pt>
                <c:pt idx="36">
                  <c:v>56.523997999999999</c:v>
                </c:pt>
                <c:pt idx="37">
                  <c:v>47.77</c:v>
                </c:pt>
                <c:pt idx="38">
                  <c:v>37.102001000000001</c:v>
                </c:pt>
                <c:pt idx="39">
                  <c:v>46.042000000000002</c:v>
                </c:pt>
                <c:pt idx="40">
                  <c:v>48.529998999999997</c:v>
                </c:pt>
                <c:pt idx="41">
                  <c:v>44.816001999999997</c:v>
                </c:pt>
                <c:pt idx="42">
                  <c:v>48.299999</c:v>
                </c:pt>
                <c:pt idx="43">
                  <c:v>63.264000000000003</c:v>
                </c:pt>
                <c:pt idx="44">
                  <c:v>65.879997000000003</c:v>
                </c:pt>
                <c:pt idx="45">
                  <c:v>84.900002000000001</c:v>
                </c:pt>
                <c:pt idx="46">
                  <c:v>134.73800700000001</c:v>
                </c:pt>
                <c:pt idx="47">
                  <c:v>142.25199900000001</c:v>
                </c:pt>
                <c:pt idx="48">
                  <c:v>100.800003</c:v>
                </c:pt>
                <c:pt idx="49">
                  <c:v>151</c:v>
                </c:pt>
                <c:pt idx="50">
                  <c:v>171.60000600000001</c:v>
                </c:pt>
                <c:pt idx="51">
                  <c:v>216.60000600000001</c:v>
                </c:pt>
                <c:pt idx="52">
                  <c:v>289.83999599999999</c:v>
                </c:pt>
                <c:pt idx="53">
                  <c:v>502.14001500000001</c:v>
                </c:pt>
                <c:pt idx="54">
                  <c:v>440.76001000000002</c:v>
                </c:pt>
                <c:pt idx="55">
                  <c:v>394</c:v>
                </c:pt>
                <c:pt idx="56">
                  <c:v>597.59002699999996</c:v>
                </c:pt>
                <c:pt idx="57">
                  <c:v>719.46002199999998</c:v>
                </c:pt>
                <c:pt idx="58">
                  <c:v>814.28997800000002</c:v>
                </c:pt>
                <c:pt idx="59">
                  <c:v>690.10998500000005</c:v>
                </c:pt>
                <c:pt idx="60">
                  <c:v>641.86999500000002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41-CC4E-8637-1AAA29CDC6D4}"/>
            </c:ext>
          </c:extLst>
        </c:ser>
        <c:ser>
          <c:idx val="2"/>
          <c:order val="2"/>
          <c:tx>
            <c:strRef>
              <c:f>Mothly!$D$1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Mothly!$A$2:$A$62</c:f>
              <c:numCache>
                <c:formatCode>m/d/yy</c:formatCode>
                <c:ptCount val="61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42856</c:v>
                </c:pt>
                <c:pt idx="14">
                  <c:v>42887</c:v>
                </c:pt>
                <c:pt idx="15">
                  <c:v>42917</c:v>
                </c:pt>
                <c:pt idx="16">
                  <c:v>42948</c:v>
                </c:pt>
                <c:pt idx="17">
                  <c:v>42979</c:v>
                </c:pt>
                <c:pt idx="18">
                  <c:v>43009</c:v>
                </c:pt>
                <c:pt idx="19">
                  <c:v>43040</c:v>
                </c:pt>
                <c:pt idx="20">
                  <c:v>43070</c:v>
                </c:pt>
                <c:pt idx="21">
                  <c:v>43101</c:v>
                </c:pt>
                <c:pt idx="22">
                  <c:v>43132</c:v>
                </c:pt>
                <c:pt idx="23">
                  <c:v>43160</c:v>
                </c:pt>
                <c:pt idx="24">
                  <c:v>43191</c:v>
                </c:pt>
                <c:pt idx="25">
                  <c:v>43221</c:v>
                </c:pt>
                <c:pt idx="26">
                  <c:v>43252</c:v>
                </c:pt>
                <c:pt idx="27">
                  <c:v>43282</c:v>
                </c:pt>
                <c:pt idx="28">
                  <c:v>43313</c:v>
                </c:pt>
                <c:pt idx="29">
                  <c:v>43344</c:v>
                </c:pt>
                <c:pt idx="30">
                  <c:v>43374</c:v>
                </c:pt>
                <c:pt idx="31">
                  <c:v>43405</c:v>
                </c:pt>
                <c:pt idx="32">
                  <c:v>43435</c:v>
                </c:pt>
                <c:pt idx="33">
                  <c:v>43466</c:v>
                </c:pt>
                <c:pt idx="34">
                  <c:v>43497</c:v>
                </c:pt>
                <c:pt idx="35">
                  <c:v>43525</c:v>
                </c:pt>
                <c:pt idx="36">
                  <c:v>43556</c:v>
                </c:pt>
                <c:pt idx="37">
                  <c:v>43586</c:v>
                </c:pt>
                <c:pt idx="38">
                  <c:v>43617</c:v>
                </c:pt>
                <c:pt idx="39">
                  <c:v>43647</c:v>
                </c:pt>
                <c:pt idx="40">
                  <c:v>43678</c:v>
                </c:pt>
                <c:pt idx="41">
                  <c:v>43709</c:v>
                </c:pt>
                <c:pt idx="42">
                  <c:v>43739</c:v>
                </c:pt>
                <c:pt idx="43">
                  <c:v>43770</c:v>
                </c:pt>
                <c:pt idx="44">
                  <c:v>43800</c:v>
                </c:pt>
                <c:pt idx="45">
                  <c:v>43831</c:v>
                </c:pt>
                <c:pt idx="46">
                  <c:v>43862</c:v>
                </c:pt>
                <c:pt idx="47">
                  <c:v>43891</c:v>
                </c:pt>
                <c:pt idx="48">
                  <c:v>43922</c:v>
                </c:pt>
                <c:pt idx="49">
                  <c:v>43952</c:v>
                </c:pt>
                <c:pt idx="50">
                  <c:v>43983</c:v>
                </c:pt>
                <c:pt idx="51">
                  <c:v>44013</c:v>
                </c:pt>
                <c:pt idx="52">
                  <c:v>44044</c:v>
                </c:pt>
                <c:pt idx="53">
                  <c:v>44075</c:v>
                </c:pt>
                <c:pt idx="54">
                  <c:v>44105</c:v>
                </c:pt>
                <c:pt idx="55">
                  <c:v>44136</c:v>
                </c:pt>
                <c:pt idx="56">
                  <c:v>44166</c:v>
                </c:pt>
                <c:pt idx="57">
                  <c:v>44197</c:v>
                </c:pt>
                <c:pt idx="58">
                  <c:v>44228</c:v>
                </c:pt>
                <c:pt idx="59">
                  <c:v>44256</c:v>
                </c:pt>
                <c:pt idx="60">
                  <c:v>44281</c:v>
                </c:pt>
              </c:numCache>
            </c:numRef>
          </c:cat>
          <c:val>
            <c:numRef>
              <c:f>Mothly!$D$2:$D$62</c:f>
              <c:numCache>
                <c:formatCode>General</c:formatCode>
                <c:ptCount val="61"/>
                <c:pt idx="0">
                  <c:v>55.049999</c:v>
                </c:pt>
                <c:pt idx="1">
                  <c:v>50</c:v>
                </c:pt>
                <c:pt idx="2">
                  <c:v>52.439999</c:v>
                </c:pt>
                <c:pt idx="3">
                  <c:v>51.130001</c:v>
                </c:pt>
                <c:pt idx="4">
                  <c:v>56.599997999999999</c:v>
                </c:pt>
                <c:pt idx="5">
                  <c:v>57.009998000000003</c:v>
                </c:pt>
                <c:pt idx="6">
                  <c:v>57.41</c:v>
                </c:pt>
                <c:pt idx="7">
                  <c:v>59.970001000000003</c:v>
                </c:pt>
                <c:pt idx="8">
                  <c:v>60.110000999999997</c:v>
                </c:pt>
                <c:pt idx="9">
                  <c:v>62.790000999999997</c:v>
                </c:pt>
                <c:pt idx="10">
                  <c:v>64.360000999999997</c:v>
                </c:pt>
                <c:pt idx="11">
                  <c:v>64.129997000000003</c:v>
                </c:pt>
                <c:pt idx="12">
                  <c:v>65.809997999999993</c:v>
                </c:pt>
                <c:pt idx="13">
                  <c:v>68.680000000000007</c:v>
                </c:pt>
                <c:pt idx="14">
                  <c:v>70.239998</c:v>
                </c:pt>
                <c:pt idx="15">
                  <c:v>69.330001999999993</c:v>
                </c:pt>
                <c:pt idx="16">
                  <c:v>73.099997999999999</c:v>
                </c:pt>
                <c:pt idx="17">
                  <c:v>74.709998999999996</c:v>
                </c:pt>
                <c:pt idx="18">
                  <c:v>74.709998999999996</c:v>
                </c:pt>
                <c:pt idx="19">
                  <c:v>83.68</c:v>
                </c:pt>
                <c:pt idx="20">
                  <c:v>83.599997999999999</c:v>
                </c:pt>
                <c:pt idx="21">
                  <c:v>86.129997000000003</c:v>
                </c:pt>
                <c:pt idx="22">
                  <c:v>94.790001000000004</c:v>
                </c:pt>
                <c:pt idx="23">
                  <c:v>93.989998</c:v>
                </c:pt>
                <c:pt idx="24">
                  <c:v>90.470000999999996</c:v>
                </c:pt>
                <c:pt idx="25">
                  <c:v>93.209998999999996</c:v>
                </c:pt>
                <c:pt idx="26">
                  <c:v>99.279999000000004</c:v>
                </c:pt>
                <c:pt idx="27">
                  <c:v>98.099997999999999</c:v>
                </c:pt>
                <c:pt idx="28">
                  <c:v>106.029999</c:v>
                </c:pt>
                <c:pt idx="29">
                  <c:v>110.849998</c:v>
                </c:pt>
                <c:pt idx="30">
                  <c:v>114.75</c:v>
                </c:pt>
                <c:pt idx="31">
                  <c:v>107.050003</c:v>
                </c:pt>
                <c:pt idx="32">
                  <c:v>113</c:v>
                </c:pt>
                <c:pt idx="33">
                  <c:v>99.550003000000004</c:v>
                </c:pt>
                <c:pt idx="34">
                  <c:v>103.779999</c:v>
                </c:pt>
                <c:pt idx="35">
                  <c:v>112.889999</c:v>
                </c:pt>
                <c:pt idx="36">
                  <c:v>118.949997</c:v>
                </c:pt>
                <c:pt idx="37">
                  <c:v>130.529999</c:v>
                </c:pt>
                <c:pt idx="38">
                  <c:v>123.849998</c:v>
                </c:pt>
                <c:pt idx="39">
                  <c:v>136.63000500000001</c:v>
                </c:pt>
                <c:pt idx="40">
                  <c:v>137</c:v>
                </c:pt>
                <c:pt idx="41">
                  <c:v>136.61000100000001</c:v>
                </c:pt>
                <c:pt idx="42">
                  <c:v>139.66000399999999</c:v>
                </c:pt>
                <c:pt idx="43">
                  <c:v>144.259995</c:v>
                </c:pt>
                <c:pt idx="44">
                  <c:v>151.80999800000001</c:v>
                </c:pt>
                <c:pt idx="45">
                  <c:v>158.779999</c:v>
                </c:pt>
                <c:pt idx="46">
                  <c:v>170.429993</c:v>
                </c:pt>
                <c:pt idx="47">
                  <c:v>165.30999800000001</c:v>
                </c:pt>
                <c:pt idx="48">
                  <c:v>153</c:v>
                </c:pt>
                <c:pt idx="49">
                  <c:v>175.800003</c:v>
                </c:pt>
                <c:pt idx="50">
                  <c:v>182.53999300000001</c:v>
                </c:pt>
                <c:pt idx="51">
                  <c:v>203.13999899999999</c:v>
                </c:pt>
                <c:pt idx="52">
                  <c:v>211.520004</c:v>
                </c:pt>
                <c:pt idx="53">
                  <c:v>225.509995</c:v>
                </c:pt>
                <c:pt idx="54">
                  <c:v>213.490005</c:v>
                </c:pt>
                <c:pt idx="55">
                  <c:v>204.28999300000001</c:v>
                </c:pt>
                <c:pt idx="56">
                  <c:v>214.509995</c:v>
                </c:pt>
                <c:pt idx="57">
                  <c:v>222.529999</c:v>
                </c:pt>
                <c:pt idx="58">
                  <c:v>235.05999800000001</c:v>
                </c:pt>
                <c:pt idx="59">
                  <c:v>235.89999399999999</c:v>
                </c:pt>
                <c:pt idx="60">
                  <c:v>231.550003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41-CC4E-8637-1AAA29CDC6D4}"/>
            </c:ext>
          </c:extLst>
        </c:ser>
        <c:ser>
          <c:idx val="3"/>
          <c:order val="3"/>
          <c:tx>
            <c:strRef>
              <c:f>Mothly!$E$1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Mothly!$A$2:$A$62</c:f>
              <c:numCache>
                <c:formatCode>m/d/yy</c:formatCode>
                <c:ptCount val="61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42856</c:v>
                </c:pt>
                <c:pt idx="14">
                  <c:v>42887</c:v>
                </c:pt>
                <c:pt idx="15">
                  <c:v>42917</c:v>
                </c:pt>
                <c:pt idx="16">
                  <c:v>42948</c:v>
                </c:pt>
                <c:pt idx="17">
                  <c:v>42979</c:v>
                </c:pt>
                <c:pt idx="18">
                  <c:v>43009</c:v>
                </c:pt>
                <c:pt idx="19">
                  <c:v>43040</c:v>
                </c:pt>
                <c:pt idx="20">
                  <c:v>43070</c:v>
                </c:pt>
                <c:pt idx="21">
                  <c:v>43101</c:v>
                </c:pt>
                <c:pt idx="22">
                  <c:v>43132</c:v>
                </c:pt>
                <c:pt idx="23">
                  <c:v>43160</c:v>
                </c:pt>
                <c:pt idx="24">
                  <c:v>43191</c:v>
                </c:pt>
                <c:pt idx="25">
                  <c:v>43221</c:v>
                </c:pt>
                <c:pt idx="26">
                  <c:v>43252</c:v>
                </c:pt>
                <c:pt idx="27">
                  <c:v>43282</c:v>
                </c:pt>
                <c:pt idx="28">
                  <c:v>43313</c:v>
                </c:pt>
                <c:pt idx="29">
                  <c:v>43344</c:v>
                </c:pt>
                <c:pt idx="30">
                  <c:v>43374</c:v>
                </c:pt>
                <c:pt idx="31">
                  <c:v>43405</c:v>
                </c:pt>
                <c:pt idx="32">
                  <c:v>43435</c:v>
                </c:pt>
                <c:pt idx="33">
                  <c:v>43466</c:v>
                </c:pt>
                <c:pt idx="34">
                  <c:v>43497</c:v>
                </c:pt>
                <c:pt idx="35">
                  <c:v>43525</c:v>
                </c:pt>
                <c:pt idx="36">
                  <c:v>43556</c:v>
                </c:pt>
                <c:pt idx="37">
                  <c:v>43586</c:v>
                </c:pt>
                <c:pt idx="38">
                  <c:v>43617</c:v>
                </c:pt>
                <c:pt idx="39">
                  <c:v>43647</c:v>
                </c:pt>
                <c:pt idx="40">
                  <c:v>43678</c:v>
                </c:pt>
                <c:pt idx="41">
                  <c:v>43709</c:v>
                </c:pt>
                <c:pt idx="42">
                  <c:v>43739</c:v>
                </c:pt>
                <c:pt idx="43">
                  <c:v>43770</c:v>
                </c:pt>
                <c:pt idx="44">
                  <c:v>43800</c:v>
                </c:pt>
                <c:pt idx="45">
                  <c:v>43831</c:v>
                </c:pt>
                <c:pt idx="46">
                  <c:v>43862</c:v>
                </c:pt>
                <c:pt idx="47">
                  <c:v>43891</c:v>
                </c:pt>
                <c:pt idx="48">
                  <c:v>43922</c:v>
                </c:pt>
                <c:pt idx="49">
                  <c:v>43952</c:v>
                </c:pt>
                <c:pt idx="50">
                  <c:v>43983</c:v>
                </c:pt>
                <c:pt idx="51">
                  <c:v>44013</c:v>
                </c:pt>
                <c:pt idx="52">
                  <c:v>44044</c:v>
                </c:pt>
                <c:pt idx="53">
                  <c:v>44075</c:v>
                </c:pt>
                <c:pt idx="54">
                  <c:v>44105</c:v>
                </c:pt>
                <c:pt idx="55">
                  <c:v>44136</c:v>
                </c:pt>
                <c:pt idx="56">
                  <c:v>44166</c:v>
                </c:pt>
                <c:pt idx="57">
                  <c:v>44197</c:v>
                </c:pt>
                <c:pt idx="58">
                  <c:v>44228</c:v>
                </c:pt>
                <c:pt idx="59">
                  <c:v>44256</c:v>
                </c:pt>
                <c:pt idx="60">
                  <c:v>44281</c:v>
                </c:pt>
              </c:numCache>
            </c:numRef>
          </c:cat>
          <c:val>
            <c:numRef>
              <c:f>Mothly!$E$2:$E$62</c:f>
              <c:numCache>
                <c:formatCode>General</c:formatCode>
                <c:ptCount val="61"/>
                <c:pt idx="0">
                  <c:v>590.48999000000003</c:v>
                </c:pt>
                <c:pt idx="1">
                  <c:v>663.919983</c:v>
                </c:pt>
                <c:pt idx="2">
                  <c:v>720.90002400000003</c:v>
                </c:pt>
                <c:pt idx="3">
                  <c:v>717.32000700000003</c:v>
                </c:pt>
                <c:pt idx="4">
                  <c:v>759.86999500000002</c:v>
                </c:pt>
                <c:pt idx="5">
                  <c:v>770.90002400000003</c:v>
                </c:pt>
                <c:pt idx="6">
                  <c:v>836</c:v>
                </c:pt>
                <c:pt idx="7">
                  <c:v>799</c:v>
                </c:pt>
                <c:pt idx="8">
                  <c:v>752.40997300000004</c:v>
                </c:pt>
                <c:pt idx="9">
                  <c:v>757.919983</c:v>
                </c:pt>
                <c:pt idx="10">
                  <c:v>829.21002199999998</c:v>
                </c:pt>
                <c:pt idx="11">
                  <c:v>853.04998799999998</c:v>
                </c:pt>
                <c:pt idx="12">
                  <c:v>888</c:v>
                </c:pt>
                <c:pt idx="13">
                  <c:v>927.79998799999998</c:v>
                </c:pt>
                <c:pt idx="14">
                  <c:v>998.59002699999996</c:v>
                </c:pt>
                <c:pt idx="15">
                  <c:v>972.78997800000002</c:v>
                </c:pt>
                <c:pt idx="16">
                  <c:v>996.10998500000005</c:v>
                </c:pt>
                <c:pt idx="17">
                  <c:v>984.20001200000002</c:v>
                </c:pt>
                <c:pt idx="18">
                  <c:v>964</c:v>
                </c:pt>
                <c:pt idx="19">
                  <c:v>1105.40002</c:v>
                </c:pt>
                <c:pt idx="20">
                  <c:v>1172.0500500000001</c:v>
                </c:pt>
                <c:pt idx="21">
                  <c:v>1172</c:v>
                </c:pt>
                <c:pt idx="22">
                  <c:v>1445</c:v>
                </c:pt>
                <c:pt idx="23">
                  <c:v>1513.59998</c:v>
                </c:pt>
                <c:pt idx="24">
                  <c:v>1417.62</c:v>
                </c:pt>
                <c:pt idx="25">
                  <c:v>1563.2199700000001</c:v>
                </c:pt>
                <c:pt idx="26">
                  <c:v>1637.0300299999999</c:v>
                </c:pt>
                <c:pt idx="27">
                  <c:v>1682.6999499999999</c:v>
                </c:pt>
                <c:pt idx="28">
                  <c:v>1784</c:v>
                </c:pt>
                <c:pt idx="29">
                  <c:v>2026.5</c:v>
                </c:pt>
                <c:pt idx="30">
                  <c:v>2021.98999</c:v>
                </c:pt>
                <c:pt idx="31">
                  <c:v>1623.5300299999999</c:v>
                </c:pt>
                <c:pt idx="32">
                  <c:v>1769.4599599999999</c:v>
                </c:pt>
                <c:pt idx="33">
                  <c:v>1465.1999499999999</c:v>
                </c:pt>
                <c:pt idx="34">
                  <c:v>1638.8800100000001</c:v>
                </c:pt>
                <c:pt idx="35">
                  <c:v>1655.1300100000001</c:v>
                </c:pt>
                <c:pt idx="36">
                  <c:v>1800.1099899999999</c:v>
                </c:pt>
                <c:pt idx="37">
                  <c:v>1933.08997</c:v>
                </c:pt>
                <c:pt idx="38">
                  <c:v>1760.01001</c:v>
                </c:pt>
                <c:pt idx="39">
                  <c:v>1922.9799800000001</c:v>
                </c:pt>
                <c:pt idx="40">
                  <c:v>1871.7199700000001</c:v>
                </c:pt>
                <c:pt idx="41">
                  <c:v>1770</c:v>
                </c:pt>
                <c:pt idx="42">
                  <c:v>1746</c:v>
                </c:pt>
                <c:pt idx="43">
                  <c:v>1788.01001</c:v>
                </c:pt>
                <c:pt idx="44">
                  <c:v>1804.40002</c:v>
                </c:pt>
                <c:pt idx="45">
                  <c:v>1875</c:v>
                </c:pt>
                <c:pt idx="46">
                  <c:v>2010.59998</c:v>
                </c:pt>
                <c:pt idx="47">
                  <c:v>1906.48999</c:v>
                </c:pt>
                <c:pt idx="48">
                  <c:v>1932.9699700000001</c:v>
                </c:pt>
                <c:pt idx="49">
                  <c:v>2336.8000499999998</c:v>
                </c:pt>
                <c:pt idx="50">
                  <c:v>2448</c:v>
                </c:pt>
                <c:pt idx="51">
                  <c:v>2757.98999</c:v>
                </c:pt>
                <c:pt idx="52">
                  <c:v>3180.51001</c:v>
                </c:pt>
                <c:pt idx="53">
                  <c:v>3489.5800800000002</c:v>
                </c:pt>
                <c:pt idx="54">
                  <c:v>3208</c:v>
                </c:pt>
                <c:pt idx="55">
                  <c:v>3061.73999</c:v>
                </c:pt>
                <c:pt idx="56">
                  <c:v>3188.5</c:v>
                </c:pt>
                <c:pt idx="57">
                  <c:v>3270</c:v>
                </c:pt>
                <c:pt idx="58">
                  <c:v>3242.3601100000001</c:v>
                </c:pt>
                <c:pt idx="59">
                  <c:v>3127.8898899999999</c:v>
                </c:pt>
                <c:pt idx="60">
                  <c:v>3044.0600599999998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41-CC4E-8637-1AAA29CDC6D4}"/>
            </c:ext>
          </c:extLst>
        </c:ser>
        <c:ser>
          <c:idx val="4"/>
          <c:order val="4"/>
          <c:tx>
            <c:strRef>
              <c:f>Mothly!$F$1</c:f>
              <c:strCache>
                <c:ptCount val="1"/>
                <c:pt idx="0">
                  <c:v>GOOG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Mothly!$A$2:$A$62</c:f>
              <c:numCache>
                <c:formatCode>m/d/yy</c:formatCode>
                <c:ptCount val="61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42856</c:v>
                </c:pt>
                <c:pt idx="14">
                  <c:v>42887</c:v>
                </c:pt>
                <c:pt idx="15">
                  <c:v>42917</c:v>
                </c:pt>
                <c:pt idx="16">
                  <c:v>42948</c:v>
                </c:pt>
                <c:pt idx="17">
                  <c:v>42979</c:v>
                </c:pt>
                <c:pt idx="18">
                  <c:v>43009</c:v>
                </c:pt>
                <c:pt idx="19">
                  <c:v>43040</c:v>
                </c:pt>
                <c:pt idx="20">
                  <c:v>43070</c:v>
                </c:pt>
                <c:pt idx="21">
                  <c:v>43101</c:v>
                </c:pt>
                <c:pt idx="22">
                  <c:v>43132</c:v>
                </c:pt>
                <c:pt idx="23">
                  <c:v>43160</c:v>
                </c:pt>
                <c:pt idx="24">
                  <c:v>43191</c:v>
                </c:pt>
                <c:pt idx="25">
                  <c:v>43221</c:v>
                </c:pt>
                <c:pt idx="26">
                  <c:v>43252</c:v>
                </c:pt>
                <c:pt idx="27">
                  <c:v>43282</c:v>
                </c:pt>
                <c:pt idx="28">
                  <c:v>43313</c:v>
                </c:pt>
                <c:pt idx="29">
                  <c:v>43344</c:v>
                </c:pt>
                <c:pt idx="30">
                  <c:v>43374</c:v>
                </c:pt>
                <c:pt idx="31">
                  <c:v>43405</c:v>
                </c:pt>
                <c:pt idx="32">
                  <c:v>43435</c:v>
                </c:pt>
                <c:pt idx="33">
                  <c:v>43466</c:v>
                </c:pt>
                <c:pt idx="34">
                  <c:v>43497</c:v>
                </c:pt>
                <c:pt idx="35">
                  <c:v>43525</c:v>
                </c:pt>
                <c:pt idx="36">
                  <c:v>43556</c:v>
                </c:pt>
                <c:pt idx="37">
                  <c:v>43586</c:v>
                </c:pt>
                <c:pt idx="38">
                  <c:v>43617</c:v>
                </c:pt>
                <c:pt idx="39">
                  <c:v>43647</c:v>
                </c:pt>
                <c:pt idx="40">
                  <c:v>43678</c:v>
                </c:pt>
                <c:pt idx="41">
                  <c:v>43709</c:v>
                </c:pt>
                <c:pt idx="42">
                  <c:v>43739</c:v>
                </c:pt>
                <c:pt idx="43">
                  <c:v>43770</c:v>
                </c:pt>
                <c:pt idx="44">
                  <c:v>43800</c:v>
                </c:pt>
                <c:pt idx="45">
                  <c:v>43831</c:v>
                </c:pt>
                <c:pt idx="46">
                  <c:v>43862</c:v>
                </c:pt>
                <c:pt idx="47">
                  <c:v>43891</c:v>
                </c:pt>
                <c:pt idx="48">
                  <c:v>43922</c:v>
                </c:pt>
                <c:pt idx="49">
                  <c:v>43952</c:v>
                </c:pt>
                <c:pt idx="50">
                  <c:v>43983</c:v>
                </c:pt>
                <c:pt idx="51">
                  <c:v>44013</c:v>
                </c:pt>
                <c:pt idx="52">
                  <c:v>44044</c:v>
                </c:pt>
                <c:pt idx="53">
                  <c:v>44075</c:v>
                </c:pt>
                <c:pt idx="54">
                  <c:v>44105</c:v>
                </c:pt>
                <c:pt idx="55">
                  <c:v>44136</c:v>
                </c:pt>
                <c:pt idx="56">
                  <c:v>44166</c:v>
                </c:pt>
                <c:pt idx="57">
                  <c:v>44197</c:v>
                </c:pt>
                <c:pt idx="58">
                  <c:v>44228</c:v>
                </c:pt>
                <c:pt idx="59">
                  <c:v>44256</c:v>
                </c:pt>
                <c:pt idx="60">
                  <c:v>44281</c:v>
                </c:pt>
              </c:numCache>
            </c:numRef>
          </c:cat>
          <c:val>
            <c:numRef>
              <c:f>Mothly!$F$2:$F$62</c:f>
              <c:numCache>
                <c:formatCode>General</c:formatCode>
                <c:ptCount val="61"/>
                <c:pt idx="0">
                  <c:v>738.59997599999997</c:v>
                </c:pt>
                <c:pt idx="1">
                  <c:v>697.63000499999998</c:v>
                </c:pt>
                <c:pt idx="2">
                  <c:v>734.53002900000001</c:v>
                </c:pt>
                <c:pt idx="3">
                  <c:v>692.20001200000002</c:v>
                </c:pt>
                <c:pt idx="4">
                  <c:v>761.09002699999996</c:v>
                </c:pt>
                <c:pt idx="5">
                  <c:v>769.25</c:v>
                </c:pt>
                <c:pt idx="6">
                  <c:v>774.25</c:v>
                </c:pt>
                <c:pt idx="7">
                  <c:v>782.89001499999995</c:v>
                </c:pt>
                <c:pt idx="8">
                  <c:v>757.44000200000005</c:v>
                </c:pt>
                <c:pt idx="9">
                  <c:v>778.80999799999995</c:v>
                </c:pt>
                <c:pt idx="10">
                  <c:v>799.67999299999997</c:v>
                </c:pt>
                <c:pt idx="11">
                  <c:v>828.84997599999997</c:v>
                </c:pt>
                <c:pt idx="12">
                  <c:v>829.21997099999999</c:v>
                </c:pt>
                <c:pt idx="13">
                  <c:v>901.94000200000005</c:v>
                </c:pt>
                <c:pt idx="14">
                  <c:v>968.95001200000002</c:v>
                </c:pt>
                <c:pt idx="15">
                  <c:v>912.17999299999997</c:v>
                </c:pt>
                <c:pt idx="16">
                  <c:v>932.38000499999998</c:v>
                </c:pt>
                <c:pt idx="17">
                  <c:v>941.13000499999998</c:v>
                </c:pt>
                <c:pt idx="18">
                  <c:v>959.97997999999995</c:v>
                </c:pt>
                <c:pt idx="19">
                  <c:v>1017.21002</c:v>
                </c:pt>
                <c:pt idx="20">
                  <c:v>1015.79999</c:v>
                </c:pt>
                <c:pt idx="21">
                  <c:v>1048.33997</c:v>
                </c:pt>
                <c:pt idx="22">
                  <c:v>1162.6099899999999</c:v>
                </c:pt>
                <c:pt idx="23">
                  <c:v>1107.8699999999999</c:v>
                </c:pt>
                <c:pt idx="24">
                  <c:v>1022.82001</c:v>
                </c:pt>
                <c:pt idx="25">
                  <c:v>1013.65997</c:v>
                </c:pt>
                <c:pt idx="26">
                  <c:v>1099.34998</c:v>
                </c:pt>
                <c:pt idx="27">
                  <c:v>1099</c:v>
                </c:pt>
                <c:pt idx="28">
                  <c:v>1228</c:v>
                </c:pt>
                <c:pt idx="29">
                  <c:v>1204.2700199999999</c:v>
                </c:pt>
                <c:pt idx="30">
                  <c:v>1199.89002</c:v>
                </c:pt>
                <c:pt idx="31">
                  <c:v>1075.8000500000001</c:v>
                </c:pt>
                <c:pt idx="32">
                  <c:v>1123.14002</c:v>
                </c:pt>
                <c:pt idx="33">
                  <c:v>1016.57001</c:v>
                </c:pt>
                <c:pt idx="34">
                  <c:v>1112.40002</c:v>
                </c:pt>
                <c:pt idx="35">
                  <c:v>1124.90002</c:v>
                </c:pt>
                <c:pt idx="36">
                  <c:v>1184.09998</c:v>
                </c:pt>
                <c:pt idx="37">
                  <c:v>1188.0500500000001</c:v>
                </c:pt>
                <c:pt idx="38">
                  <c:v>1065.5</c:v>
                </c:pt>
                <c:pt idx="39">
                  <c:v>1098</c:v>
                </c:pt>
                <c:pt idx="40">
                  <c:v>1214.0300299999999</c:v>
                </c:pt>
                <c:pt idx="41">
                  <c:v>1177.0300299999999</c:v>
                </c:pt>
                <c:pt idx="42">
                  <c:v>1219</c:v>
                </c:pt>
                <c:pt idx="43">
                  <c:v>1265</c:v>
                </c:pt>
                <c:pt idx="44">
                  <c:v>1301</c:v>
                </c:pt>
                <c:pt idx="45">
                  <c:v>1341.5500500000001</c:v>
                </c:pt>
                <c:pt idx="46">
                  <c:v>1462</c:v>
                </c:pt>
                <c:pt idx="47">
                  <c:v>1351.6099899999999</c:v>
                </c:pt>
                <c:pt idx="48">
                  <c:v>1122</c:v>
                </c:pt>
                <c:pt idx="49">
                  <c:v>1328.5</c:v>
                </c:pt>
                <c:pt idx="50">
                  <c:v>1418.39002</c:v>
                </c:pt>
                <c:pt idx="51">
                  <c:v>1411.09998</c:v>
                </c:pt>
                <c:pt idx="52">
                  <c:v>1486.64002</c:v>
                </c:pt>
                <c:pt idx="53">
                  <c:v>1636.6300100000001</c:v>
                </c:pt>
                <c:pt idx="54">
                  <c:v>1484.2700199999999</c:v>
                </c:pt>
                <c:pt idx="55">
                  <c:v>1628.16003</c:v>
                </c:pt>
                <c:pt idx="56">
                  <c:v>1774.37</c:v>
                </c:pt>
                <c:pt idx="57">
                  <c:v>1757.5400400000001</c:v>
                </c:pt>
                <c:pt idx="58">
                  <c:v>1853.5699500000001</c:v>
                </c:pt>
                <c:pt idx="59">
                  <c:v>2056.5200199999999</c:v>
                </c:pt>
                <c:pt idx="60">
                  <c:v>2038.8599899999999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41-CC4E-8637-1AAA29CDC6D4}"/>
            </c:ext>
          </c:extLst>
        </c:ser>
        <c:ser>
          <c:idx val="5"/>
          <c:order val="5"/>
          <c:tx>
            <c:strRef>
              <c:f>Mothly!$G$1</c:f>
              <c:strCache>
                <c:ptCount val="1"/>
                <c:pt idx="0">
                  <c:v>VTI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Mothly!$A$2:$A$62</c:f>
              <c:numCache>
                <c:formatCode>m/d/yy</c:formatCode>
                <c:ptCount val="61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42856</c:v>
                </c:pt>
                <c:pt idx="14">
                  <c:v>42887</c:v>
                </c:pt>
                <c:pt idx="15">
                  <c:v>42917</c:v>
                </c:pt>
                <c:pt idx="16">
                  <c:v>42948</c:v>
                </c:pt>
                <c:pt idx="17">
                  <c:v>42979</c:v>
                </c:pt>
                <c:pt idx="18">
                  <c:v>43009</c:v>
                </c:pt>
                <c:pt idx="19">
                  <c:v>43040</c:v>
                </c:pt>
                <c:pt idx="20">
                  <c:v>43070</c:v>
                </c:pt>
                <c:pt idx="21">
                  <c:v>43101</c:v>
                </c:pt>
                <c:pt idx="22">
                  <c:v>43132</c:v>
                </c:pt>
                <c:pt idx="23">
                  <c:v>43160</c:v>
                </c:pt>
                <c:pt idx="24">
                  <c:v>43191</c:v>
                </c:pt>
                <c:pt idx="25">
                  <c:v>43221</c:v>
                </c:pt>
                <c:pt idx="26">
                  <c:v>43252</c:v>
                </c:pt>
                <c:pt idx="27">
                  <c:v>43282</c:v>
                </c:pt>
                <c:pt idx="28">
                  <c:v>43313</c:v>
                </c:pt>
                <c:pt idx="29">
                  <c:v>43344</c:v>
                </c:pt>
                <c:pt idx="30">
                  <c:v>43374</c:v>
                </c:pt>
                <c:pt idx="31">
                  <c:v>43405</c:v>
                </c:pt>
                <c:pt idx="32">
                  <c:v>43435</c:v>
                </c:pt>
                <c:pt idx="33">
                  <c:v>43466</c:v>
                </c:pt>
                <c:pt idx="34">
                  <c:v>43497</c:v>
                </c:pt>
                <c:pt idx="35">
                  <c:v>43525</c:v>
                </c:pt>
                <c:pt idx="36">
                  <c:v>43556</c:v>
                </c:pt>
                <c:pt idx="37">
                  <c:v>43586</c:v>
                </c:pt>
                <c:pt idx="38">
                  <c:v>43617</c:v>
                </c:pt>
                <c:pt idx="39">
                  <c:v>43647</c:v>
                </c:pt>
                <c:pt idx="40">
                  <c:v>43678</c:v>
                </c:pt>
                <c:pt idx="41">
                  <c:v>43709</c:v>
                </c:pt>
                <c:pt idx="42">
                  <c:v>43739</c:v>
                </c:pt>
                <c:pt idx="43">
                  <c:v>43770</c:v>
                </c:pt>
                <c:pt idx="44">
                  <c:v>43800</c:v>
                </c:pt>
                <c:pt idx="45">
                  <c:v>43831</c:v>
                </c:pt>
                <c:pt idx="46">
                  <c:v>43862</c:v>
                </c:pt>
                <c:pt idx="47">
                  <c:v>43891</c:v>
                </c:pt>
                <c:pt idx="48">
                  <c:v>43922</c:v>
                </c:pt>
                <c:pt idx="49">
                  <c:v>43952</c:v>
                </c:pt>
                <c:pt idx="50">
                  <c:v>43983</c:v>
                </c:pt>
                <c:pt idx="51">
                  <c:v>44013</c:v>
                </c:pt>
                <c:pt idx="52">
                  <c:v>44044</c:v>
                </c:pt>
                <c:pt idx="53">
                  <c:v>44075</c:v>
                </c:pt>
                <c:pt idx="54">
                  <c:v>44105</c:v>
                </c:pt>
                <c:pt idx="55">
                  <c:v>44136</c:v>
                </c:pt>
                <c:pt idx="56">
                  <c:v>44166</c:v>
                </c:pt>
                <c:pt idx="57">
                  <c:v>44197</c:v>
                </c:pt>
                <c:pt idx="58">
                  <c:v>44228</c:v>
                </c:pt>
                <c:pt idx="59">
                  <c:v>44256</c:v>
                </c:pt>
                <c:pt idx="60">
                  <c:v>44281</c:v>
                </c:pt>
              </c:numCache>
            </c:numRef>
          </c:cat>
          <c:val>
            <c:numRef>
              <c:f>Mothly!$G$2:$G$62</c:f>
              <c:numCache>
                <c:formatCode>General</c:formatCode>
                <c:ptCount val="61"/>
                <c:pt idx="0">
                  <c:v>104.300003</c:v>
                </c:pt>
                <c:pt idx="1">
                  <c:v>105.800003</c:v>
                </c:pt>
                <c:pt idx="2">
                  <c:v>107</c:v>
                </c:pt>
                <c:pt idx="3">
                  <c:v>107.160004</c:v>
                </c:pt>
                <c:pt idx="4">
                  <c:v>111.400002</c:v>
                </c:pt>
                <c:pt idx="5">
                  <c:v>111.769997</c:v>
                </c:pt>
                <c:pt idx="6">
                  <c:v>111.089996</c:v>
                </c:pt>
                <c:pt idx="7">
                  <c:v>109.099998</c:v>
                </c:pt>
                <c:pt idx="8">
                  <c:v>114.029999</c:v>
                </c:pt>
                <c:pt idx="9">
                  <c:v>116.150002</c:v>
                </c:pt>
                <c:pt idx="10">
                  <c:v>117.860001</c:v>
                </c:pt>
                <c:pt idx="11">
                  <c:v>122.80999799999999</c:v>
                </c:pt>
                <c:pt idx="12">
                  <c:v>121.449997</c:v>
                </c:pt>
                <c:pt idx="13">
                  <c:v>122.93</c:v>
                </c:pt>
                <c:pt idx="14">
                  <c:v>124.16999800000001</c:v>
                </c:pt>
                <c:pt idx="15">
                  <c:v>124.989998</c:v>
                </c:pt>
                <c:pt idx="16">
                  <c:v>127.18</c:v>
                </c:pt>
                <c:pt idx="17">
                  <c:v>127.230003</c:v>
                </c:pt>
                <c:pt idx="18">
                  <c:v>129.63999899999999</c:v>
                </c:pt>
                <c:pt idx="19">
                  <c:v>132.83000200000001</c:v>
                </c:pt>
                <c:pt idx="20">
                  <c:v>136.279999</c:v>
                </c:pt>
                <c:pt idx="21">
                  <c:v>137.75</c:v>
                </c:pt>
                <c:pt idx="22">
                  <c:v>143.979996</c:v>
                </c:pt>
                <c:pt idx="23">
                  <c:v>139.070007</c:v>
                </c:pt>
                <c:pt idx="24">
                  <c:v>135.28999300000001</c:v>
                </c:pt>
                <c:pt idx="25">
                  <c:v>136.03999300000001</c:v>
                </c:pt>
                <c:pt idx="26">
                  <c:v>140.929993</c:v>
                </c:pt>
                <c:pt idx="27">
                  <c:v>139.55999800000001</c:v>
                </c:pt>
                <c:pt idx="28">
                  <c:v>145.19000199999999</c:v>
                </c:pt>
                <c:pt idx="29">
                  <c:v>149.88999899999999</c:v>
                </c:pt>
                <c:pt idx="30">
                  <c:v>150.41999799999999</c:v>
                </c:pt>
                <c:pt idx="31">
                  <c:v>139.03999300000001</c:v>
                </c:pt>
                <c:pt idx="32">
                  <c:v>143.60000600000001</c:v>
                </c:pt>
                <c:pt idx="33">
                  <c:v>125.75</c:v>
                </c:pt>
                <c:pt idx="34">
                  <c:v>138.699997</c:v>
                </c:pt>
                <c:pt idx="35">
                  <c:v>144.38000500000001</c:v>
                </c:pt>
                <c:pt idx="36">
                  <c:v>145.759995</c:v>
                </c:pt>
                <c:pt idx="37">
                  <c:v>150.800003</c:v>
                </c:pt>
                <c:pt idx="38">
                  <c:v>140.69000199999999</c:v>
                </c:pt>
                <c:pt idx="39">
                  <c:v>151.85000600000001</c:v>
                </c:pt>
                <c:pt idx="40">
                  <c:v>152.28999300000001</c:v>
                </c:pt>
                <c:pt idx="41">
                  <c:v>147.990005</c:v>
                </c:pt>
                <c:pt idx="42">
                  <c:v>151.5</c:v>
                </c:pt>
                <c:pt idx="43">
                  <c:v>155</c:v>
                </c:pt>
                <c:pt idx="44">
                  <c:v>160.259995</c:v>
                </c:pt>
                <c:pt idx="45">
                  <c:v>164.679993</c:v>
                </c:pt>
                <c:pt idx="46">
                  <c:v>164.35000600000001</c:v>
                </c:pt>
                <c:pt idx="47">
                  <c:v>151.41000399999999</c:v>
                </c:pt>
                <c:pt idx="48">
                  <c:v>124.129997</c:v>
                </c:pt>
                <c:pt idx="49">
                  <c:v>143.11999499999999</c:v>
                </c:pt>
                <c:pt idx="50">
                  <c:v>153.61999499999999</c:v>
                </c:pt>
                <c:pt idx="51">
                  <c:v>156.89999399999999</c:v>
                </c:pt>
                <c:pt idx="52">
                  <c:v>166.470001</c:v>
                </c:pt>
                <c:pt idx="53">
                  <c:v>177.69000199999999</c:v>
                </c:pt>
                <c:pt idx="54">
                  <c:v>171.720001</c:v>
                </c:pt>
                <c:pt idx="55">
                  <c:v>168.78999300000001</c:v>
                </c:pt>
                <c:pt idx="56">
                  <c:v>189.16999799999999</c:v>
                </c:pt>
                <c:pt idx="57">
                  <c:v>195.38999899999999</c:v>
                </c:pt>
                <c:pt idx="58">
                  <c:v>195.88000500000001</c:v>
                </c:pt>
                <c:pt idx="59">
                  <c:v>203.14999399999999</c:v>
                </c:pt>
                <c:pt idx="60">
                  <c:v>204.11000100000001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41-CC4E-8637-1AAA29CDC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530560"/>
        <c:axId val="167227119"/>
      </c:lineChart>
      <c:dateAx>
        <c:axId val="2050530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67227119"/>
        <c:crosses val="autoZero"/>
        <c:auto val="1"/>
        <c:lblOffset val="100"/>
        <c:baseTimeUnit val="days"/>
      </c:dateAx>
      <c:valAx>
        <c:axId val="16722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205053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787400</xdr:colOff>
      <xdr:row>5</xdr:row>
      <xdr:rowOff>127000</xdr:rowOff>
    </xdr:from>
    <xdr:to>
      <xdr:col>16</xdr:col>
      <xdr:colOff>546100</xdr:colOff>
      <xdr:row>26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C9706-79BF-9142-9030-C52DC3223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501650</xdr:colOff>
      <xdr:row>4</xdr:row>
      <xdr:rowOff>114300</xdr:rowOff>
    </xdr:from>
    <xdr:to>
      <xdr:col>18</xdr:col>
      <xdr:colOff>152400</xdr:colOff>
      <xdr:row>31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3F24DE-8A23-FB43-87F1-362981195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6</xdr:row>
      <xdr:rowOff>165100</xdr:rowOff>
    </xdr:from>
    <xdr:to>
      <xdr:col>17</xdr:col>
      <xdr:colOff>330200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3572B8-F75B-1240-B2D5-E81CEBAE9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</xdr:row>
      <xdr:rowOff>127000</xdr:rowOff>
    </xdr:from>
    <xdr:to>
      <xdr:col>8</xdr:col>
      <xdr:colOff>38100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8592EE-0164-B746-9969-569F98250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1</xdr:row>
      <xdr:rowOff>127000</xdr:rowOff>
    </xdr:from>
    <xdr:to>
      <xdr:col>16</xdr:col>
      <xdr:colOff>482600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2D4BE2-2429-054C-8B7E-D60F67F21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520700</xdr:colOff>
      <xdr:row>1</xdr:row>
      <xdr:rowOff>127000</xdr:rowOff>
    </xdr:from>
    <xdr:to>
      <xdr:col>25</xdr:col>
      <xdr:colOff>774700</xdr:colOff>
      <xdr:row>22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3F733C-256A-AC44-B6F8-A091E4361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33868</xdr:colOff>
      <xdr:row>36</xdr:row>
      <xdr:rowOff>16932</xdr:rowOff>
    </xdr:from>
    <xdr:to>
      <xdr:col>17</xdr:col>
      <xdr:colOff>558801</xdr:colOff>
      <xdr:row>42</xdr:row>
      <xdr:rowOff>152399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A097151-7052-7542-8F12-EE9020E52195}"/>
            </a:ext>
          </a:extLst>
        </xdr:cNvPr>
        <xdr:cNvSpPr/>
      </xdr:nvSpPr>
      <xdr:spPr>
        <a:xfrm>
          <a:off x="5029201" y="7332132"/>
          <a:ext cx="10464800" cy="1354667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ar-SA" sz="1100"/>
        </a:p>
        <a:p>
          <a:pPr algn="l"/>
          <a:endParaRPr lang="ar-SA" sz="1100"/>
        </a:p>
        <a:p>
          <a:pPr algn="l"/>
          <a:endParaRPr lang="ar-SA" sz="1100"/>
        </a:p>
        <a:p>
          <a:pPr algn="ctr"/>
          <a:r>
            <a:rPr lang="en-US" sz="1800"/>
            <a:t>I think there are no differences between the results, so I think the monthly is enough </a:t>
          </a:r>
          <a:endParaRPr lang="ar-S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06373-E691-C742-B380-463417471072}">
  <dimension ref="A1:H1828"/>
  <sheetViews>
    <sheetView workbookViewId="0">
      <selection activeCell="G1" sqref="G1:H1048576"/>
    </sheetView>
  </sheetViews>
  <sheetFormatPr baseColWidth="10" defaultRowHeight="16" x14ac:dyDescent="0.2"/>
  <sheetData>
    <row r="1" spans="1:8" x14ac:dyDescent="0.2">
      <c r="A1" t="s">
        <v>1</v>
      </c>
      <c r="B1" t="s">
        <v>0</v>
      </c>
      <c r="D1" t="s">
        <v>1</v>
      </c>
      <c r="E1" t="s">
        <v>0</v>
      </c>
      <c r="G1" t="s">
        <v>1</v>
      </c>
      <c r="H1" t="s">
        <v>0</v>
      </c>
    </row>
    <row r="2" spans="1:8" x14ac:dyDescent="0.2">
      <c r="A2" s="1">
        <v>42458</v>
      </c>
      <c r="B2">
        <v>26.2225</v>
      </c>
      <c r="D2" s="1">
        <v>42457</v>
      </c>
      <c r="E2">
        <v>26.5</v>
      </c>
      <c r="G2" s="1">
        <v>42461</v>
      </c>
      <c r="H2">
        <v>27.195</v>
      </c>
    </row>
    <row r="3" spans="1:8" x14ac:dyDescent="0.2">
      <c r="A3" s="1">
        <v>42459</v>
      </c>
      <c r="B3">
        <v>27.162500000000001</v>
      </c>
      <c r="D3" s="1">
        <v>42464</v>
      </c>
      <c r="E3">
        <v>27.605</v>
      </c>
      <c r="G3" s="1">
        <v>42491</v>
      </c>
      <c r="H3">
        <v>23.4925</v>
      </c>
    </row>
    <row r="4" spans="1:8" x14ac:dyDescent="0.2">
      <c r="A4" s="1">
        <v>42460</v>
      </c>
      <c r="B4">
        <v>27.43</v>
      </c>
      <c r="D4" s="1">
        <v>42471</v>
      </c>
      <c r="E4">
        <v>27.2425</v>
      </c>
      <c r="G4" s="1">
        <v>42522</v>
      </c>
      <c r="H4">
        <v>24.754999000000002</v>
      </c>
    </row>
    <row r="5" spans="1:8" x14ac:dyDescent="0.2">
      <c r="A5" s="1">
        <v>42461</v>
      </c>
      <c r="B5">
        <v>27.195</v>
      </c>
      <c r="D5" s="1">
        <v>42478</v>
      </c>
      <c r="E5">
        <v>27.2225</v>
      </c>
      <c r="G5" s="1">
        <v>42552</v>
      </c>
      <c r="H5">
        <v>23.872499000000001</v>
      </c>
    </row>
    <row r="6" spans="1:8" x14ac:dyDescent="0.2">
      <c r="A6" s="1">
        <v>42464</v>
      </c>
      <c r="B6">
        <v>27.605</v>
      </c>
      <c r="D6" s="1">
        <v>42485</v>
      </c>
      <c r="E6">
        <v>26.25</v>
      </c>
      <c r="G6" s="1">
        <v>42583</v>
      </c>
      <c r="H6">
        <v>26.102501</v>
      </c>
    </row>
    <row r="7" spans="1:8" x14ac:dyDescent="0.2">
      <c r="A7" s="1">
        <v>42465</v>
      </c>
      <c r="B7">
        <v>27.377500999999999</v>
      </c>
      <c r="D7" s="1">
        <v>42492</v>
      </c>
      <c r="E7">
        <v>23.4925</v>
      </c>
      <c r="G7" s="1">
        <v>42614</v>
      </c>
      <c r="H7">
        <v>26.535</v>
      </c>
    </row>
    <row r="8" spans="1:8" x14ac:dyDescent="0.2">
      <c r="A8" s="1">
        <v>42466</v>
      </c>
      <c r="B8">
        <v>27.557500999999998</v>
      </c>
      <c r="D8" s="1">
        <v>42499</v>
      </c>
      <c r="E8">
        <v>23.25</v>
      </c>
      <c r="G8" s="1">
        <v>42644</v>
      </c>
      <c r="H8">
        <v>28.177499999999998</v>
      </c>
    </row>
    <row r="9" spans="1:8" x14ac:dyDescent="0.2">
      <c r="A9" s="1">
        <v>42467</v>
      </c>
      <c r="B9">
        <v>27.487499</v>
      </c>
      <c r="D9" s="1">
        <v>42506</v>
      </c>
      <c r="E9">
        <v>23.0975</v>
      </c>
      <c r="G9" s="1">
        <v>42675</v>
      </c>
      <c r="H9">
        <v>28.364999999999998</v>
      </c>
    </row>
    <row r="10" spans="1:8" x14ac:dyDescent="0.2">
      <c r="A10" s="1">
        <v>42468</v>
      </c>
      <c r="B10">
        <v>27.227501</v>
      </c>
      <c r="D10" s="1">
        <v>42513</v>
      </c>
      <c r="E10">
        <v>23.967500999999999</v>
      </c>
      <c r="G10" s="1">
        <v>42705</v>
      </c>
      <c r="H10">
        <v>27.592500999999999</v>
      </c>
    </row>
    <row r="11" spans="1:8" x14ac:dyDescent="0.2">
      <c r="A11" s="1">
        <v>42471</v>
      </c>
      <c r="B11">
        <v>27.2425</v>
      </c>
      <c r="D11" s="1">
        <v>42520</v>
      </c>
      <c r="E11">
        <v>24.9</v>
      </c>
      <c r="G11" s="1">
        <v>42736</v>
      </c>
      <c r="H11">
        <v>28.950001</v>
      </c>
    </row>
    <row r="12" spans="1:8" x14ac:dyDescent="0.2">
      <c r="A12" s="1">
        <v>42472</v>
      </c>
      <c r="B12">
        <v>27.334999</v>
      </c>
      <c r="D12" s="1">
        <v>42527</v>
      </c>
      <c r="E12">
        <v>24.497499000000001</v>
      </c>
      <c r="G12" s="1">
        <v>42767</v>
      </c>
      <c r="H12">
        <v>31.7575</v>
      </c>
    </row>
    <row r="13" spans="1:8" x14ac:dyDescent="0.2">
      <c r="A13" s="1">
        <v>42473</v>
      </c>
      <c r="B13">
        <v>27.700001</v>
      </c>
      <c r="D13" s="1">
        <v>42534</v>
      </c>
      <c r="E13">
        <v>24.672501</v>
      </c>
      <c r="G13" s="1">
        <v>42795</v>
      </c>
      <c r="H13">
        <v>34.472499999999997</v>
      </c>
    </row>
    <row r="14" spans="1:8" x14ac:dyDescent="0.2">
      <c r="A14" s="1">
        <v>42474</v>
      </c>
      <c r="B14">
        <v>27.905000999999999</v>
      </c>
      <c r="D14" s="1">
        <v>42541</v>
      </c>
      <c r="E14">
        <v>24</v>
      </c>
      <c r="G14" s="1">
        <v>42826</v>
      </c>
      <c r="H14">
        <v>35.927501999999997</v>
      </c>
    </row>
    <row r="15" spans="1:8" x14ac:dyDescent="0.2">
      <c r="A15" s="1">
        <v>42475</v>
      </c>
      <c r="B15">
        <v>28.0275</v>
      </c>
      <c r="D15" s="1">
        <v>42548</v>
      </c>
      <c r="E15">
        <v>23.25</v>
      </c>
      <c r="G15" s="1">
        <v>42856</v>
      </c>
      <c r="H15">
        <v>36.275002000000001</v>
      </c>
    </row>
    <row r="16" spans="1:8" x14ac:dyDescent="0.2">
      <c r="A16" s="1">
        <v>42478</v>
      </c>
      <c r="B16">
        <v>27.2225</v>
      </c>
      <c r="D16" s="1">
        <v>42555</v>
      </c>
      <c r="E16">
        <v>23.8475</v>
      </c>
      <c r="G16" s="1">
        <v>42887</v>
      </c>
      <c r="H16">
        <v>38.292499999999997</v>
      </c>
    </row>
    <row r="17" spans="1:8" x14ac:dyDescent="0.2">
      <c r="A17" s="1">
        <v>42479</v>
      </c>
      <c r="B17">
        <v>26.969999000000001</v>
      </c>
      <c r="D17" s="1">
        <v>42562</v>
      </c>
      <c r="E17">
        <v>24.1875</v>
      </c>
      <c r="G17" s="1">
        <v>42917</v>
      </c>
      <c r="H17">
        <v>36.220001000000003</v>
      </c>
    </row>
    <row r="18" spans="1:8" x14ac:dyDescent="0.2">
      <c r="A18" s="1">
        <v>42480</v>
      </c>
      <c r="B18">
        <v>26.66</v>
      </c>
      <c r="D18" s="1">
        <v>42569</v>
      </c>
      <c r="E18">
        <v>24.674999</v>
      </c>
      <c r="G18" s="1">
        <v>42948</v>
      </c>
      <c r="H18">
        <v>37.275002000000001</v>
      </c>
    </row>
    <row r="19" spans="1:8" x14ac:dyDescent="0.2">
      <c r="A19" s="1">
        <v>42481</v>
      </c>
      <c r="B19">
        <v>26.732500000000002</v>
      </c>
      <c r="D19" s="1">
        <v>42576</v>
      </c>
      <c r="E19">
        <v>24.5625</v>
      </c>
      <c r="G19" s="1">
        <v>42979</v>
      </c>
      <c r="H19">
        <v>41.200001</v>
      </c>
    </row>
    <row r="20" spans="1:8" x14ac:dyDescent="0.2">
      <c r="A20" s="1">
        <v>42482</v>
      </c>
      <c r="B20">
        <v>26.252500999999999</v>
      </c>
      <c r="D20" s="1">
        <v>42583</v>
      </c>
      <c r="E20">
        <v>26.102501</v>
      </c>
      <c r="G20" s="1">
        <v>43009</v>
      </c>
      <c r="H20">
        <v>38.564999</v>
      </c>
    </row>
    <row r="21" spans="1:8" x14ac:dyDescent="0.2">
      <c r="A21" s="1">
        <v>42485</v>
      </c>
      <c r="B21">
        <v>26.25</v>
      </c>
      <c r="D21" s="1">
        <v>42590</v>
      </c>
      <c r="E21">
        <v>26.879999000000002</v>
      </c>
      <c r="G21" s="1">
        <v>43040</v>
      </c>
      <c r="H21">
        <v>42.467498999999997</v>
      </c>
    </row>
    <row r="22" spans="1:8" x14ac:dyDescent="0.2">
      <c r="A22" s="1">
        <v>42486</v>
      </c>
      <c r="B22">
        <v>25.977501</v>
      </c>
      <c r="D22" s="1">
        <v>42597</v>
      </c>
      <c r="E22">
        <v>27.035</v>
      </c>
      <c r="G22" s="1">
        <v>43070</v>
      </c>
      <c r="H22">
        <v>42.487499</v>
      </c>
    </row>
    <row r="23" spans="1:8" x14ac:dyDescent="0.2">
      <c r="A23" s="1">
        <v>42487</v>
      </c>
      <c r="B23">
        <v>24</v>
      </c>
      <c r="D23" s="1">
        <v>42604</v>
      </c>
      <c r="E23">
        <v>27.215</v>
      </c>
      <c r="G23" s="1">
        <v>43101</v>
      </c>
      <c r="H23">
        <v>42.540000999999997</v>
      </c>
    </row>
    <row r="24" spans="1:8" x14ac:dyDescent="0.2">
      <c r="A24" s="1">
        <v>42488</v>
      </c>
      <c r="B24">
        <v>24.4025</v>
      </c>
      <c r="D24" s="1">
        <v>42611</v>
      </c>
      <c r="E24">
        <v>26.655000999999999</v>
      </c>
      <c r="G24" s="1">
        <v>43132</v>
      </c>
      <c r="H24">
        <v>41.792499999999997</v>
      </c>
    </row>
    <row r="25" spans="1:8" x14ac:dyDescent="0.2">
      <c r="A25" s="1">
        <v>42489</v>
      </c>
      <c r="B25">
        <v>23.497499000000001</v>
      </c>
      <c r="D25" s="1">
        <v>42618</v>
      </c>
      <c r="E25">
        <v>26.975000000000001</v>
      </c>
      <c r="G25" s="1">
        <v>43160</v>
      </c>
      <c r="H25">
        <v>44.634998000000003</v>
      </c>
    </row>
    <row r="26" spans="1:8" x14ac:dyDescent="0.2">
      <c r="A26" s="1">
        <v>42492</v>
      </c>
      <c r="B26">
        <v>23.4925</v>
      </c>
      <c r="D26" s="1">
        <v>42625</v>
      </c>
      <c r="E26">
        <v>25.662500000000001</v>
      </c>
      <c r="G26" s="1">
        <v>43191</v>
      </c>
      <c r="H26">
        <v>41.66</v>
      </c>
    </row>
    <row r="27" spans="1:8" x14ac:dyDescent="0.2">
      <c r="A27" s="1">
        <v>42493</v>
      </c>
      <c r="B27">
        <v>23.549999</v>
      </c>
      <c r="D27" s="1">
        <v>42632</v>
      </c>
      <c r="E27">
        <v>28.797501</v>
      </c>
      <c r="G27" s="1">
        <v>43221</v>
      </c>
      <c r="H27">
        <v>41.602500999999997</v>
      </c>
    </row>
    <row r="28" spans="1:8" x14ac:dyDescent="0.2">
      <c r="A28" s="1">
        <v>42494</v>
      </c>
      <c r="B28">
        <v>23.799999</v>
      </c>
      <c r="D28" s="1">
        <v>42639</v>
      </c>
      <c r="E28">
        <v>27.91</v>
      </c>
      <c r="G28" s="1">
        <v>43252</v>
      </c>
      <c r="H28">
        <v>46.997501</v>
      </c>
    </row>
    <row r="29" spans="1:8" x14ac:dyDescent="0.2">
      <c r="A29" s="1">
        <v>42495</v>
      </c>
      <c r="B29">
        <v>23.5</v>
      </c>
      <c r="D29" s="1">
        <v>42646</v>
      </c>
      <c r="E29">
        <v>28.177499999999998</v>
      </c>
      <c r="G29" s="1">
        <v>43282</v>
      </c>
      <c r="H29">
        <v>45.955002</v>
      </c>
    </row>
    <row r="30" spans="1:8" x14ac:dyDescent="0.2">
      <c r="A30" s="1">
        <v>42496</v>
      </c>
      <c r="B30">
        <v>23.342500999999999</v>
      </c>
      <c r="D30" s="1">
        <v>42653</v>
      </c>
      <c r="E30">
        <v>28.754999000000002</v>
      </c>
      <c r="G30" s="1">
        <v>43313</v>
      </c>
      <c r="H30">
        <v>49.782501000000003</v>
      </c>
    </row>
    <row r="31" spans="1:8" x14ac:dyDescent="0.2">
      <c r="A31" s="1">
        <v>42499</v>
      </c>
      <c r="B31">
        <v>23.25</v>
      </c>
      <c r="D31" s="1">
        <v>42660</v>
      </c>
      <c r="E31">
        <v>29.3325</v>
      </c>
      <c r="G31" s="1">
        <v>43344</v>
      </c>
      <c r="H31">
        <v>57.102500999999997</v>
      </c>
    </row>
    <row r="32" spans="1:8" x14ac:dyDescent="0.2">
      <c r="A32" s="1">
        <v>42500</v>
      </c>
      <c r="B32">
        <v>23.3325</v>
      </c>
      <c r="D32" s="1">
        <v>42667</v>
      </c>
      <c r="E32">
        <v>29.274999999999999</v>
      </c>
      <c r="G32" s="1">
        <v>43374</v>
      </c>
      <c r="H32">
        <v>56.987499</v>
      </c>
    </row>
    <row r="33" spans="1:8" x14ac:dyDescent="0.2">
      <c r="A33" s="1">
        <v>42501</v>
      </c>
      <c r="B33">
        <v>23.370000999999998</v>
      </c>
      <c r="D33" s="1">
        <v>42674</v>
      </c>
      <c r="E33">
        <v>28.412500000000001</v>
      </c>
      <c r="G33" s="1">
        <v>43405</v>
      </c>
      <c r="H33">
        <v>54.762501</v>
      </c>
    </row>
    <row r="34" spans="1:8" x14ac:dyDescent="0.2">
      <c r="A34" s="1">
        <v>42502</v>
      </c>
      <c r="B34">
        <v>23.18</v>
      </c>
      <c r="D34" s="1">
        <v>42681</v>
      </c>
      <c r="E34">
        <v>27.52</v>
      </c>
      <c r="G34" s="1">
        <v>43435</v>
      </c>
      <c r="H34">
        <v>46.115001999999997</v>
      </c>
    </row>
    <row r="35" spans="1:8" x14ac:dyDescent="0.2">
      <c r="A35" s="1">
        <v>42503</v>
      </c>
      <c r="B35">
        <v>22.5</v>
      </c>
      <c r="D35" s="1">
        <v>42688</v>
      </c>
      <c r="E35">
        <v>26.927499999999998</v>
      </c>
      <c r="G35" s="1">
        <v>43466</v>
      </c>
      <c r="H35">
        <v>38.722499999999997</v>
      </c>
    </row>
    <row r="36" spans="1:8" x14ac:dyDescent="0.2">
      <c r="A36" s="1">
        <v>42506</v>
      </c>
      <c r="B36">
        <v>23.0975</v>
      </c>
      <c r="D36" s="1">
        <v>42695</v>
      </c>
      <c r="E36">
        <v>27.530000999999999</v>
      </c>
      <c r="G36" s="1">
        <v>43497</v>
      </c>
      <c r="H36">
        <v>41.740001999999997</v>
      </c>
    </row>
    <row r="37" spans="1:8" x14ac:dyDescent="0.2">
      <c r="A37" s="1">
        <v>42507</v>
      </c>
      <c r="B37">
        <v>23.637501</v>
      </c>
      <c r="D37" s="1">
        <v>42702</v>
      </c>
      <c r="E37">
        <v>27.857500000000002</v>
      </c>
      <c r="G37" s="1">
        <v>43525</v>
      </c>
      <c r="H37">
        <v>43.57</v>
      </c>
    </row>
    <row r="38" spans="1:8" x14ac:dyDescent="0.2">
      <c r="A38" s="1">
        <v>42508</v>
      </c>
      <c r="B38">
        <v>23.540001</v>
      </c>
      <c r="D38" s="1">
        <v>42709</v>
      </c>
      <c r="E38">
        <v>27.5</v>
      </c>
      <c r="G38" s="1">
        <v>43556</v>
      </c>
      <c r="H38">
        <v>47.91</v>
      </c>
    </row>
    <row r="39" spans="1:8" x14ac:dyDescent="0.2">
      <c r="A39" s="1">
        <v>42509</v>
      </c>
      <c r="B39">
        <v>23.66</v>
      </c>
      <c r="D39" s="1">
        <v>42716</v>
      </c>
      <c r="E39">
        <v>28.322500000000002</v>
      </c>
      <c r="G39" s="1">
        <v>43586</v>
      </c>
      <c r="H39">
        <v>52.470001000000003</v>
      </c>
    </row>
    <row r="40" spans="1:8" x14ac:dyDescent="0.2">
      <c r="A40" s="1">
        <v>42510</v>
      </c>
      <c r="B40">
        <v>23.66</v>
      </c>
      <c r="D40" s="1">
        <v>42723</v>
      </c>
      <c r="E40">
        <v>28.950001</v>
      </c>
      <c r="G40" s="1">
        <v>43617</v>
      </c>
      <c r="H40">
        <v>43.900002000000001</v>
      </c>
    </row>
    <row r="41" spans="1:8" x14ac:dyDescent="0.2">
      <c r="A41" s="1">
        <v>42513</v>
      </c>
      <c r="B41">
        <v>23.967500999999999</v>
      </c>
      <c r="D41" s="1">
        <v>42730</v>
      </c>
      <c r="E41">
        <v>29.129999000000002</v>
      </c>
      <c r="G41" s="1">
        <v>43647</v>
      </c>
      <c r="H41">
        <v>50.792499999999997</v>
      </c>
    </row>
    <row r="42" spans="1:8" x14ac:dyDescent="0.2">
      <c r="A42" s="1">
        <v>42514</v>
      </c>
      <c r="B42">
        <v>24.305</v>
      </c>
      <c r="D42" s="1">
        <v>42737</v>
      </c>
      <c r="E42">
        <v>28.950001</v>
      </c>
      <c r="G42" s="1">
        <v>43678</v>
      </c>
      <c r="H42">
        <v>53.474997999999999</v>
      </c>
    </row>
    <row r="43" spans="1:8" x14ac:dyDescent="0.2">
      <c r="A43" s="1">
        <v>42515</v>
      </c>
      <c r="B43">
        <v>24.6675</v>
      </c>
      <c r="D43" s="1">
        <v>42744</v>
      </c>
      <c r="E43">
        <v>29.487499</v>
      </c>
      <c r="G43" s="1">
        <v>43709</v>
      </c>
      <c r="H43">
        <v>51.607498</v>
      </c>
    </row>
    <row r="44" spans="1:8" x14ac:dyDescent="0.2">
      <c r="A44" s="1">
        <v>42516</v>
      </c>
      <c r="B44">
        <v>24.92</v>
      </c>
      <c r="D44" s="1">
        <v>42751</v>
      </c>
      <c r="E44">
        <v>29.584999</v>
      </c>
      <c r="G44" s="1">
        <v>43739</v>
      </c>
      <c r="H44">
        <v>56.267502</v>
      </c>
    </row>
    <row r="45" spans="1:8" x14ac:dyDescent="0.2">
      <c r="A45" s="1">
        <v>42517</v>
      </c>
      <c r="B45">
        <v>24.860001</v>
      </c>
      <c r="D45" s="1">
        <v>42758</v>
      </c>
      <c r="E45">
        <v>30</v>
      </c>
      <c r="G45" s="1">
        <v>43770</v>
      </c>
      <c r="H45">
        <v>62.384998000000003</v>
      </c>
    </row>
    <row r="46" spans="1:8" x14ac:dyDescent="0.2">
      <c r="A46" s="1">
        <v>42521</v>
      </c>
      <c r="B46">
        <v>24.9</v>
      </c>
      <c r="D46" s="1">
        <v>42765</v>
      </c>
      <c r="E46">
        <v>30.232500000000002</v>
      </c>
      <c r="G46" s="1">
        <v>43800</v>
      </c>
      <c r="H46">
        <v>66.817497000000003</v>
      </c>
    </row>
    <row r="47" spans="1:8" x14ac:dyDescent="0.2">
      <c r="A47" s="1">
        <v>42522</v>
      </c>
      <c r="B47">
        <v>24.754999000000002</v>
      </c>
      <c r="D47" s="1">
        <v>42772</v>
      </c>
      <c r="E47">
        <v>32.282501000000003</v>
      </c>
      <c r="G47" s="1">
        <v>43831</v>
      </c>
      <c r="H47">
        <v>74.059997999999993</v>
      </c>
    </row>
    <row r="48" spans="1:8" x14ac:dyDescent="0.2">
      <c r="A48" s="1">
        <v>42523</v>
      </c>
      <c r="B48">
        <v>24.4</v>
      </c>
      <c r="D48" s="1">
        <v>42779</v>
      </c>
      <c r="E48">
        <v>33.270000000000003</v>
      </c>
      <c r="G48" s="1">
        <v>43862</v>
      </c>
      <c r="H48">
        <v>76.074996999999996</v>
      </c>
    </row>
    <row r="49" spans="1:8" x14ac:dyDescent="0.2">
      <c r="A49" s="1">
        <v>42524</v>
      </c>
      <c r="B49">
        <v>24.447500000000002</v>
      </c>
      <c r="D49" s="1">
        <v>42786</v>
      </c>
      <c r="E49">
        <v>34.057499</v>
      </c>
      <c r="G49" s="1">
        <v>43891</v>
      </c>
      <c r="H49">
        <v>70.569999999999993</v>
      </c>
    </row>
    <row r="50" spans="1:8" x14ac:dyDescent="0.2">
      <c r="A50" s="1">
        <v>42527</v>
      </c>
      <c r="B50">
        <v>24.497499000000001</v>
      </c>
      <c r="D50" s="1">
        <v>42793</v>
      </c>
      <c r="E50">
        <v>34.284999999999997</v>
      </c>
      <c r="G50" s="1">
        <v>43922</v>
      </c>
      <c r="H50">
        <v>61.625</v>
      </c>
    </row>
    <row r="51" spans="1:8" x14ac:dyDescent="0.2">
      <c r="A51" s="1">
        <v>42528</v>
      </c>
      <c r="B51">
        <v>24.8125</v>
      </c>
      <c r="D51" s="1">
        <v>42800</v>
      </c>
      <c r="E51">
        <v>34.842498999999997</v>
      </c>
      <c r="G51" s="1">
        <v>43952</v>
      </c>
      <c r="H51">
        <v>71.5625</v>
      </c>
    </row>
    <row r="52" spans="1:8" x14ac:dyDescent="0.2">
      <c r="A52" s="1">
        <v>42529</v>
      </c>
      <c r="B52">
        <v>24.754999000000002</v>
      </c>
      <c r="D52" s="1">
        <v>42807</v>
      </c>
      <c r="E52">
        <v>34.712502000000001</v>
      </c>
      <c r="G52" s="1">
        <v>43983</v>
      </c>
      <c r="H52">
        <v>79.4375</v>
      </c>
    </row>
    <row r="53" spans="1:8" x14ac:dyDescent="0.2">
      <c r="A53" s="1">
        <v>42530</v>
      </c>
      <c r="B53">
        <v>24.625</v>
      </c>
      <c r="D53" s="1">
        <v>42814</v>
      </c>
      <c r="E53">
        <v>35.099997999999999</v>
      </c>
      <c r="G53" s="1">
        <v>44013</v>
      </c>
      <c r="H53">
        <v>91.279999000000004</v>
      </c>
    </row>
    <row r="54" spans="1:8" x14ac:dyDescent="0.2">
      <c r="A54" s="1">
        <v>42531</v>
      </c>
      <c r="B54">
        <v>24.6325</v>
      </c>
      <c r="D54" s="1">
        <v>42821</v>
      </c>
      <c r="E54">
        <v>34.847499999999997</v>
      </c>
      <c r="G54" s="1">
        <v>44044</v>
      </c>
      <c r="H54">
        <v>108.199997</v>
      </c>
    </row>
    <row r="55" spans="1:8" x14ac:dyDescent="0.2">
      <c r="A55" s="1">
        <v>42534</v>
      </c>
      <c r="B55">
        <v>24.672501</v>
      </c>
      <c r="D55" s="1">
        <v>42828</v>
      </c>
      <c r="E55">
        <v>35.927501999999997</v>
      </c>
      <c r="G55" s="1">
        <v>44075</v>
      </c>
      <c r="H55">
        <v>132.759995</v>
      </c>
    </row>
    <row r="56" spans="1:8" x14ac:dyDescent="0.2">
      <c r="A56" s="1">
        <v>42535</v>
      </c>
      <c r="B56">
        <v>24.33</v>
      </c>
      <c r="D56" s="1">
        <v>42835</v>
      </c>
      <c r="E56">
        <v>35.900002000000001</v>
      </c>
      <c r="G56" s="1">
        <v>44105</v>
      </c>
      <c r="H56">
        <v>117.639999</v>
      </c>
    </row>
    <row r="57" spans="1:8" x14ac:dyDescent="0.2">
      <c r="A57" s="1">
        <v>42536</v>
      </c>
      <c r="B57">
        <v>24.454999999999998</v>
      </c>
      <c r="D57" s="1">
        <v>42842</v>
      </c>
      <c r="E57">
        <v>35.369999</v>
      </c>
      <c r="G57" s="1">
        <v>44136</v>
      </c>
      <c r="H57">
        <v>109.110001</v>
      </c>
    </row>
    <row r="58" spans="1:8" x14ac:dyDescent="0.2">
      <c r="A58" s="1">
        <v>42537</v>
      </c>
      <c r="B58">
        <v>24.112499</v>
      </c>
      <c r="D58" s="1">
        <v>42849</v>
      </c>
      <c r="E58">
        <v>35.875</v>
      </c>
      <c r="G58" s="1">
        <v>44166</v>
      </c>
      <c r="H58">
        <v>121.010002</v>
      </c>
    </row>
    <row r="59" spans="1:8" x14ac:dyDescent="0.2">
      <c r="A59" s="1">
        <v>42538</v>
      </c>
      <c r="B59">
        <v>24.155000999999999</v>
      </c>
      <c r="D59" s="1">
        <v>42856</v>
      </c>
      <c r="E59">
        <v>36.275002000000001</v>
      </c>
      <c r="G59" s="1">
        <v>44197</v>
      </c>
      <c r="H59">
        <v>133.520004</v>
      </c>
    </row>
    <row r="60" spans="1:8" x14ac:dyDescent="0.2">
      <c r="A60" s="1">
        <v>42541</v>
      </c>
      <c r="B60">
        <v>24</v>
      </c>
      <c r="D60" s="1">
        <v>42863</v>
      </c>
      <c r="E60">
        <v>37.2575</v>
      </c>
      <c r="G60" s="1">
        <v>44228</v>
      </c>
      <c r="H60">
        <v>133.75</v>
      </c>
    </row>
    <row r="61" spans="1:8" x14ac:dyDescent="0.2">
      <c r="A61" s="1">
        <v>42542</v>
      </c>
      <c r="B61">
        <v>23.735001</v>
      </c>
      <c r="D61" s="1">
        <v>42870</v>
      </c>
      <c r="E61">
        <v>39.002499</v>
      </c>
      <c r="G61" s="1">
        <v>44256</v>
      </c>
      <c r="H61">
        <v>123.75</v>
      </c>
    </row>
    <row r="62" spans="1:8" x14ac:dyDescent="0.2">
      <c r="A62" s="1">
        <v>42543</v>
      </c>
      <c r="B62">
        <v>24.0625</v>
      </c>
      <c r="D62" s="1">
        <v>42877</v>
      </c>
      <c r="E62">
        <v>38.5</v>
      </c>
      <c r="G62" s="1">
        <v>44281</v>
      </c>
      <c r="H62">
        <v>120.349998</v>
      </c>
    </row>
    <row r="63" spans="1:8" x14ac:dyDescent="0.2">
      <c r="A63" s="1">
        <v>42544</v>
      </c>
      <c r="B63">
        <v>23.985001</v>
      </c>
      <c r="D63" s="1">
        <v>42884</v>
      </c>
      <c r="E63">
        <v>38.354999999999997</v>
      </c>
    </row>
    <row r="64" spans="1:8" x14ac:dyDescent="0.2">
      <c r="A64" s="1">
        <v>42545</v>
      </c>
      <c r="B64">
        <v>23.227501</v>
      </c>
      <c r="D64" s="1">
        <v>42891</v>
      </c>
      <c r="E64">
        <v>38.584999000000003</v>
      </c>
    </row>
    <row r="65" spans="1:5" x14ac:dyDescent="0.2">
      <c r="A65" s="1">
        <v>42548</v>
      </c>
      <c r="B65">
        <v>23.25</v>
      </c>
      <c r="D65" s="1">
        <v>42898</v>
      </c>
      <c r="E65">
        <v>36.435001</v>
      </c>
    </row>
    <row r="66" spans="1:5" x14ac:dyDescent="0.2">
      <c r="A66" s="1">
        <v>42549</v>
      </c>
      <c r="B66">
        <v>23.225000000000001</v>
      </c>
      <c r="D66" s="1">
        <v>42905</v>
      </c>
      <c r="E66">
        <v>35.915000999999997</v>
      </c>
    </row>
    <row r="67" spans="1:5" x14ac:dyDescent="0.2">
      <c r="A67" s="1">
        <v>42550</v>
      </c>
      <c r="B67">
        <v>23.4925</v>
      </c>
      <c r="D67" s="1">
        <v>42912</v>
      </c>
      <c r="E67">
        <v>36.792499999999997</v>
      </c>
    </row>
    <row r="68" spans="1:5" x14ac:dyDescent="0.2">
      <c r="A68" s="1">
        <v>42551</v>
      </c>
      <c r="B68">
        <v>23.610001</v>
      </c>
      <c r="D68" s="1">
        <v>42919</v>
      </c>
      <c r="E68">
        <v>36.220001000000003</v>
      </c>
    </row>
    <row r="69" spans="1:5" x14ac:dyDescent="0.2">
      <c r="A69" s="1">
        <v>42552</v>
      </c>
      <c r="B69">
        <v>23.872499000000001</v>
      </c>
      <c r="D69" s="1">
        <v>42926</v>
      </c>
      <c r="E69">
        <v>36.027500000000003</v>
      </c>
    </row>
    <row r="70" spans="1:5" x14ac:dyDescent="0.2">
      <c r="A70" s="1">
        <v>42556</v>
      </c>
      <c r="B70">
        <v>23.8475</v>
      </c>
      <c r="D70" s="1">
        <v>42933</v>
      </c>
      <c r="E70">
        <v>37.205002</v>
      </c>
    </row>
    <row r="71" spans="1:5" x14ac:dyDescent="0.2">
      <c r="A71" s="1">
        <v>42557</v>
      </c>
      <c r="B71">
        <v>23.65</v>
      </c>
      <c r="D71" s="1">
        <v>42940</v>
      </c>
      <c r="E71">
        <v>37.645000000000003</v>
      </c>
    </row>
    <row r="72" spans="1:5" x14ac:dyDescent="0.2">
      <c r="A72" s="1">
        <v>42558</v>
      </c>
      <c r="B72">
        <v>23.924999</v>
      </c>
      <c r="D72" s="1">
        <v>42947</v>
      </c>
      <c r="E72">
        <v>37.474997999999999</v>
      </c>
    </row>
    <row r="73" spans="1:5" x14ac:dyDescent="0.2">
      <c r="A73" s="1">
        <v>42559</v>
      </c>
      <c r="B73">
        <v>24.122499000000001</v>
      </c>
      <c r="D73" s="1">
        <v>42954</v>
      </c>
      <c r="E73">
        <v>39.264999000000003</v>
      </c>
    </row>
    <row r="74" spans="1:5" x14ac:dyDescent="0.2">
      <c r="A74" s="1">
        <v>42562</v>
      </c>
      <c r="B74">
        <v>24.1875</v>
      </c>
      <c r="D74" s="1">
        <v>42961</v>
      </c>
      <c r="E74">
        <v>39.830002</v>
      </c>
    </row>
    <row r="75" spans="1:5" x14ac:dyDescent="0.2">
      <c r="A75" s="1">
        <v>42563</v>
      </c>
      <c r="B75">
        <v>24.2925</v>
      </c>
      <c r="D75" s="1">
        <v>42968</v>
      </c>
      <c r="E75">
        <v>39.375</v>
      </c>
    </row>
    <row r="76" spans="1:5" x14ac:dyDescent="0.2">
      <c r="A76" s="1">
        <v>42564</v>
      </c>
      <c r="B76">
        <v>24.352501</v>
      </c>
      <c r="D76" s="1">
        <v>42975</v>
      </c>
      <c r="E76">
        <v>40.034999999999997</v>
      </c>
    </row>
    <row r="77" spans="1:5" x14ac:dyDescent="0.2">
      <c r="A77" s="1">
        <v>42565</v>
      </c>
      <c r="B77">
        <v>24.3475</v>
      </c>
      <c r="D77" s="1">
        <v>42982</v>
      </c>
      <c r="E77">
        <v>40.9375</v>
      </c>
    </row>
    <row r="78" spans="1:5" x14ac:dyDescent="0.2">
      <c r="A78" s="1">
        <v>42566</v>
      </c>
      <c r="B78">
        <v>24.73</v>
      </c>
      <c r="D78" s="1">
        <v>42989</v>
      </c>
      <c r="E78">
        <v>40.125</v>
      </c>
    </row>
    <row r="79" spans="1:5" x14ac:dyDescent="0.2">
      <c r="A79" s="1">
        <v>42569</v>
      </c>
      <c r="B79">
        <v>24.674999</v>
      </c>
      <c r="D79" s="1">
        <v>42996</v>
      </c>
      <c r="E79">
        <v>40.027500000000003</v>
      </c>
    </row>
    <row r="80" spans="1:5" x14ac:dyDescent="0.2">
      <c r="A80" s="1">
        <v>42570</v>
      </c>
      <c r="B80">
        <v>24.889999</v>
      </c>
      <c r="D80" s="1">
        <v>43003</v>
      </c>
      <c r="E80">
        <v>37.497501</v>
      </c>
    </row>
    <row r="81" spans="1:5" x14ac:dyDescent="0.2">
      <c r="A81" s="1">
        <v>42571</v>
      </c>
      <c r="B81">
        <v>25</v>
      </c>
      <c r="D81" s="1">
        <v>43010</v>
      </c>
      <c r="E81">
        <v>38.564999</v>
      </c>
    </row>
    <row r="82" spans="1:5" x14ac:dyDescent="0.2">
      <c r="A82" s="1">
        <v>42572</v>
      </c>
      <c r="B82">
        <v>24.9575</v>
      </c>
      <c r="D82" s="1">
        <v>43017</v>
      </c>
      <c r="E82">
        <v>38.952499000000003</v>
      </c>
    </row>
    <row r="83" spans="1:5" x14ac:dyDescent="0.2">
      <c r="A83" s="1">
        <v>42573</v>
      </c>
      <c r="B83">
        <v>24.815000999999999</v>
      </c>
      <c r="D83" s="1">
        <v>43024</v>
      </c>
      <c r="E83">
        <v>39.474997999999999</v>
      </c>
    </row>
    <row r="84" spans="1:5" x14ac:dyDescent="0.2">
      <c r="A84" s="1">
        <v>42576</v>
      </c>
      <c r="B84">
        <v>24.5625</v>
      </c>
      <c r="D84" s="1">
        <v>43031</v>
      </c>
      <c r="E84">
        <v>39.222499999999997</v>
      </c>
    </row>
    <row r="85" spans="1:5" x14ac:dyDescent="0.2">
      <c r="A85" s="1">
        <v>42577</v>
      </c>
      <c r="B85">
        <v>24.204999999999998</v>
      </c>
      <c r="D85" s="1">
        <v>43038</v>
      </c>
      <c r="E85">
        <v>40.972499999999997</v>
      </c>
    </row>
    <row r="86" spans="1:5" x14ac:dyDescent="0.2">
      <c r="A86" s="1">
        <v>42578</v>
      </c>
      <c r="B86">
        <v>26.067499000000002</v>
      </c>
      <c r="D86" s="1">
        <v>43045</v>
      </c>
      <c r="E86">
        <v>43.092498999999997</v>
      </c>
    </row>
    <row r="87" spans="1:5" x14ac:dyDescent="0.2">
      <c r="A87" s="1">
        <v>42579</v>
      </c>
      <c r="B87">
        <v>25.7075</v>
      </c>
      <c r="D87" s="1">
        <v>43052</v>
      </c>
      <c r="E87">
        <v>43.375</v>
      </c>
    </row>
    <row r="88" spans="1:5" x14ac:dyDescent="0.2">
      <c r="A88" s="1">
        <v>42580</v>
      </c>
      <c r="B88">
        <v>26.047501</v>
      </c>
      <c r="D88" s="1">
        <v>43059</v>
      </c>
      <c r="E88">
        <v>42.572498000000003</v>
      </c>
    </row>
    <row r="89" spans="1:5" x14ac:dyDescent="0.2">
      <c r="A89" s="1">
        <v>42583</v>
      </c>
      <c r="B89">
        <v>26.102501</v>
      </c>
      <c r="D89" s="1">
        <v>43066</v>
      </c>
      <c r="E89">
        <v>43.762501</v>
      </c>
    </row>
    <row r="90" spans="1:5" x14ac:dyDescent="0.2">
      <c r="A90" s="1">
        <v>42584</v>
      </c>
      <c r="B90">
        <v>26.512501</v>
      </c>
      <c r="D90" s="1">
        <v>43073</v>
      </c>
      <c r="E90">
        <v>43.119999</v>
      </c>
    </row>
    <row r="91" spans="1:5" x14ac:dyDescent="0.2">
      <c r="A91" s="1">
        <v>42585</v>
      </c>
      <c r="B91">
        <v>26.202499</v>
      </c>
      <c r="D91" s="1">
        <v>43080</v>
      </c>
      <c r="E91">
        <v>42.299999</v>
      </c>
    </row>
    <row r="92" spans="1:5" x14ac:dyDescent="0.2">
      <c r="A92" s="1">
        <v>42586</v>
      </c>
      <c r="B92">
        <v>26.395</v>
      </c>
      <c r="D92" s="1">
        <v>43087</v>
      </c>
      <c r="E92">
        <v>43.720001000000003</v>
      </c>
    </row>
    <row r="93" spans="1:5" x14ac:dyDescent="0.2">
      <c r="A93" s="1">
        <v>42587</v>
      </c>
      <c r="B93">
        <v>26.567499000000002</v>
      </c>
      <c r="D93" s="1">
        <v>43094</v>
      </c>
      <c r="E93">
        <v>42.700001</v>
      </c>
    </row>
    <row r="94" spans="1:5" x14ac:dyDescent="0.2">
      <c r="A94" s="1">
        <v>42590</v>
      </c>
      <c r="B94">
        <v>26.879999000000002</v>
      </c>
      <c r="D94" s="1">
        <v>43101</v>
      </c>
      <c r="E94">
        <v>42.540000999999997</v>
      </c>
    </row>
    <row r="95" spans="1:5" x14ac:dyDescent="0.2">
      <c r="A95" s="1">
        <v>42591</v>
      </c>
      <c r="B95">
        <v>27.057500999999998</v>
      </c>
      <c r="D95" s="1">
        <v>43108</v>
      </c>
      <c r="E95">
        <v>43.587502000000001</v>
      </c>
    </row>
    <row r="96" spans="1:5" x14ac:dyDescent="0.2">
      <c r="A96" s="1">
        <v>42592</v>
      </c>
      <c r="B96">
        <v>27.177499999999998</v>
      </c>
      <c r="D96" s="1">
        <v>43115</v>
      </c>
      <c r="E96">
        <v>44.474997999999999</v>
      </c>
    </row>
    <row r="97" spans="1:5" x14ac:dyDescent="0.2">
      <c r="A97" s="1">
        <v>42593</v>
      </c>
      <c r="B97">
        <v>27.129999000000002</v>
      </c>
      <c r="D97" s="1">
        <v>43122</v>
      </c>
      <c r="E97">
        <v>44.325001</v>
      </c>
    </row>
    <row r="98" spans="1:5" x14ac:dyDescent="0.2">
      <c r="A98" s="1">
        <v>42594</v>
      </c>
      <c r="B98">
        <v>26.945</v>
      </c>
      <c r="D98" s="1">
        <v>43129</v>
      </c>
      <c r="E98">
        <v>42.540000999999997</v>
      </c>
    </row>
    <row r="99" spans="1:5" x14ac:dyDescent="0.2">
      <c r="A99" s="1">
        <v>42597</v>
      </c>
      <c r="B99">
        <v>27.035</v>
      </c>
      <c r="D99" s="1">
        <v>43136</v>
      </c>
      <c r="E99">
        <v>39.775002000000001</v>
      </c>
    </row>
    <row r="100" spans="1:5" x14ac:dyDescent="0.2">
      <c r="A100" s="1">
        <v>42598</v>
      </c>
      <c r="B100">
        <v>27.407499000000001</v>
      </c>
      <c r="D100" s="1">
        <v>43143</v>
      </c>
      <c r="E100">
        <v>39.625</v>
      </c>
    </row>
    <row r="101" spans="1:5" x14ac:dyDescent="0.2">
      <c r="A101" s="1">
        <v>42599</v>
      </c>
      <c r="B101">
        <v>27.274999999999999</v>
      </c>
      <c r="D101" s="1">
        <v>43150</v>
      </c>
      <c r="E101">
        <v>43.012501</v>
      </c>
    </row>
    <row r="102" spans="1:5" x14ac:dyDescent="0.2">
      <c r="A102" s="1">
        <v>42600</v>
      </c>
      <c r="B102">
        <v>27.307500999999998</v>
      </c>
      <c r="D102" s="1">
        <v>43157</v>
      </c>
      <c r="E102">
        <v>44.087502000000001</v>
      </c>
    </row>
    <row r="103" spans="1:5" x14ac:dyDescent="0.2">
      <c r="A103" s="1">
        <v>42601</v>
      </c>
      <c r="B103">
        <v>27.192499000000002</v>
      </c>
      <c r="D103" s="1">
        <v>43164</v>
      </c>
      <c r="E103">
        <v>43.802501999999997</v>
      </c>
    </row>
    <row r="104" spans="1:5" x14ac:dyDescent="0.2">
      <c r="A104" s="1">
        <v>42604</v>
      </c>
      <c r="B104">
        <v>27.215</v>
      </c>
      <c r="D104" s="1">
        <v>43171</v>
      </c>
      <c r="E104">
        <v>45.072498000000003</v>
      </c>
    </row>
    <row r="105" spans="1:5" x14ac:dyDescent="0.2">
      <c r="A105" s="1">
        <v>42605</v>
      </c>
      <c r="B105">
        <v>27.147499</v>
      </c>
      <c r="D105" s="1">
        <v>43178</v>
      </c>
      <c r="E105">
        <v>44.330002</v>
      </c>
    </row>
    <row r="106" spans="1:5" x14ac:dyDescent="0.2">
      <c r="A106" s="1">
        <v>42606</v>
      </c>
      <c r="B106">
        <v>27.142499999999998</v>
      </c>
      <c r="D106" s="1">
        <v>43185</v>
      </c>
      <c r="E106">
        <v>42.017502</v>
      </c>
    </row>
    <row r="107" spans="1:5" x14ac:dyDescent="0.2">
      <c r="A107" s="1">
        <v>42607</v>
      </c>
      <c r="B107">
        <v>26.8475</v>
      </c>
      <c r="D107" s="1">
        <v>43192</v>
      </c>
      <c r="E107">
        <v>41.66</v>
      </c>
    </row>
    <row r="108" spans="1:5" x14ac:dyDescent="0.2">
      <c r="A108" s="1">
        <v>42608</v>
      </c>
      <c r="B108">
        <v>26.852501</v>
      </c>
      <c r="D108" s="1">
        <v>43199</v>
      </c>
      <c r="E108">
        <v>42.470001000000003</v>
      </c>
    </row>
    <row r="109" spans="1:5" x14ac:dyDescent="0.2">
      <c r="A109" s="1">
        <v>42611</v>
      </c>
      <c r="B109">
        <v>26.655000999999999</v>
      </c>
      <c r="D109" s="1">
        <v>43206</v>
      </c>
      <c r="E109">
        <v>43.7575</v>
      </c>
    </row>
    <row r="110" spans="1:5" x14ac:dyDescent="0.2">
      <c r="A110" s="1">
        <v>42612</v>
      </c>
      <c r="B110">
        <v>26.450001</v>
      </c>
      <c r="D110" s="1">
        <v>43213</v>
      </c>
      <c r="E110">
        <v>41.707500000000003</v>
      </c>
    </row>
    <row r="111" spans="1:5" x14ac:dyDescent="0.2">
      <c r="A111" s="1">
        <v>42613</v>
      </c>
      <c r="B111">
        <v>26.415001</v>
      </c>
      <c r="D111" s="1">
        <v>43220</v>
      </c>
      <c r="E111">
        <v>40.532501000000003</v>
      </c>
    </row>
    <row r="112" spans="1:5" x14ac:dyDescent="0.2">
      <c r="A112" s="1">
        <v>42614</v>
      </c>
      <c r="B112">
        <v>26.535</v>
      </c>
      <c r="D112" s="1">
        <v>43227</v>
      </c>
      <c r="E112">
        <v>46.294998</v>
      </c>
    </row>
    <row r="113" spans="1:5" x14ac:dyDescent="0.2">
      <c r="A113" s="1">
        <v>42615</v>
      </c>
      <c r="B113">
        <v>26.924999</v>
      </c>
      <c r="D113" s="1">
        <v>43234</v>
      </c>
      <c r="E113">
        <v>47.252499</v>
      </c>
    </row>
    <row r="114" spans="1:5" x14ac:dyDescent="0.2">
      <c r="A114" s="1">
        <v>42619</v>
      </c>
      <c r="B114">
        <v>26.975000000000001</v>
      </c>
      <c r="D114" s="1">
        <v>43241</v>
      </c>
      <c r="E114">
        <v>47</v>
      </c>
    </row>
    <row r="115" spans="1:5" x14ac:dyDescent="0.2">
      <c r="A115" s="1">
        <v>42620</v>
      </c>
      <c r="B115">
        <v>26.9575</v>
      </c>
      <c r="D115" s="1">
        <v>43248</v>
      </c>
      <c r="E115">
        <v>46.900002000000001</v>
      </c>
    </row>
    <row r="116" spans="1:5" x14ac:dyDescent="0.2">
      <c r="A116" s="1">
        <v>42621</v>
      </c>
      <c r="B116">
        <v>26.8125</v>
      </c>
      <c r="D116" s="1">
        <v>43255</v>
      </c>
      <c r="E116">
        <v>47.91</v>
      </c>
    </row>
    <row r="117" spans="1:5" x14ac:dyDescent="0.2">
      <c r="A117" s="1">
        <v>42622</v>
      </c>
      <c r="B117">
        <v>26.16</v>
      </c>
      <c r="D117" s="1">
        <v>43262</v>
      </c>
      <c r="E117">
        <v>47.837502000000001</v>
      </c>
    </row>
    <row r="118" spans="1:5" x14ac:dyDescent="0.2">
      <c r="A118" s="1">
        <v>42625</v>
      </c>
      <c r="B118">
        <v>25.662500000000001</v>
      </c>
      <c r="D118" s="1">
        <v>43269</v>
      </c>
      <c r="E118">
        <v>46.970001000000003</v>
      </c>
    </row>
    <row r="119" spans="1:5" x14ac:dyDescent="0.2">
      <c r="A119" s="1">
        <v>42626</v>
      </c>
      <c r="B119">
        <v>26.877500999999999</v>
      </c>
      <c r="D119" s="1">
        <v>43276</v>
      </c>
      <c r="E119">
        <v>45.849997999999999</v>
      </c>
    </row>
    <row r="120" spans="1:5" x14ac:dyDescent="0.2">
      <c r="A120" s="1">
        <v>42627</v>
      </c>
      <c r="B120">
        <v>27.182500999999998</v>
      </c>
      <c r="D120" s="1">
        <v>43283</v>
      </c>
      <c r="E120">
        <v>45.955002</v>
      </c>
    </row>
    <row r="121" spans="1:5" x14ac:dyDescent="0.2">
      <c r="A121" s="1">
        <v>42628</v>
      </c>
      <c r="B121">
        <v>28.465</v>
      </c>
      <c r="D121" s="1">
        <v>43290</v>
      </c>
      <c r="E121">
        <v>47.375</v>
      </c>
    </row>
    <row r="122" spans="1:5" x14ac:dyDescent="0.2">
      <c r="A122" s="1">
        <v>42629</v>
      </c>
      <c r="B122">
        <v>28.780000999999999</v>
      </c>
      <c r="D122" s="1">
        <v>43297</v>
      </c>
      <c r="E122">
        <v>47.880001</v>
      </c>
    </row>
    <row r="123" spans="1:5" x14ac:dyDescent="0.2">
      <c r="A123" s="1">
        <v>42632</v>
      </c>
      <c r="B123">
        <v>28.797501</v>
      </c>
      <c r="D123" s="1">
        <v>43304</v>
      </c>
      <c r="E123">
        <v>47.669998</v>
      </c>
    </row>
    <row r="124" spans="1:5" x14ac:dyDescent="0.2">
      <c r="A124" s="1">
        <v>42633</v>
      </c>
      <c r="B124">
        <v>28.262501</v>
      </c>
      <c r="D124" s="1">
        <v>43311</v>
      </c>
      <c r="E124">
        <v>47.974997999999999</v>
      </c>
    </row>
    <row r="125" spans="1:5" x14ac:dyDescent="0.2">
      <c r="A125" s="1">
        <v>42634</v>
      </c>
      <c r="B125">
        <v>28.462499999999999</v>
      </c>
      <c r="D125" s="1">
        <v>43318</v>
      </c>
      <c r="E125">
        <v>52</v>
      </c>
    </row>
    <row r="126" spans="1:5" x14ac:dyDescent="0.2">
      <c r="A126" s="1">
        <v>42635</v>
      </c>
      <c r="B126">
        <v>28.587499999999999</v>
      </c>
      <c r="D126" s="1">
        <v>43325</v>
      </c>
      <c r="E126">
        <v>52.327499000000003</v>
      </c>
    </row>
    <row r="127" spans="1:5" x14ac:dyDescent="0.2">
      <c r="A127" s="1">
        <v>42636</v>
      </c>
      <c r="B127">
        <v>28.605</v>
      </c>
      <c r="D127" s="1">
        <v>43332</v>
      </c>
      <c r="E127">
        <v>54.525002000000001</v>
      </c>
    </row>
    <row r="128" spans="1:5" x14ac:dyDescent="0.2">
      <c r="A128" s="1">
        <v>42639</v>
      </c>
      <c r="B128">
        <v>27.91</v>
      </c>
      <c r="D128" s="1">
        <v>43339</v>
      </c>
      <c r="E128">
        <v>54.287497999999999</v>
      </c>
    </row>
    <row r="129" spans="1:5" x14ac:dyDescent="0.2">
      <c r="A129" s="1">
        <v>42640</v>
      </c>
      <c r="B129">
        <v>28.25</v>
      </c>
      <c r="D129" s="1">
        <v>43346</v>
      </c>
      <c r="E129">
        <v>57.102500999999997</v>
      </c>
    </row>
    <row r="130" spans="1:5" x14ac:dyDescent="0.2">
      <c r="A130" s="1">
        <v>42641</v>
      </c>
      <c r="B130">
        <v>28.422501</v>
      </c>
      <c r="D130" s="1">
        <v>43353</v>
      </c>
      <c r="E130">
        <v>55.237499</v>
      </c>
    </row>
    <row r="131" spans="1:5" x14ac:dyDescent="0.2">
      <c r="A131" s="1">
        <v>42642</v>
      </c>
      <c r="B131">
        <v>28.290001</v>
      </c>
      <c r="D131" s="1">
        <v>43360</v>
      </c>
      <c r="E131">
        <v>55.537497999999999</v>
      </c>
    </row>
    <row r="132" spans="1:5" x14ac:dyDescent="0.2">
      <c r="A132" s="1">
        <v>42643</v>
      </c>
      <c r="B132">
        <v>28.114999999999998</v>
      </c>
      <c r="D132" s="1">
        <v>43367</v>
      </c>
      <c r="E132">
        <v>54.205002</v>
      </c>
    </row>
    <row r="133" spans="1:5" x14ac:dyDescent="0.2">
      <c r="A133" s="1">
        <v>42646</v>
      </c>
      <c r="B133">
        <v>28.177499999999998</v>
      </c>
      <c r="D133" s="1">
        <v>43374</v>
      </c>
      <c r="E133">
        <v>56.987499</v>
      </c>
    </row>
    <row r="134" spans="1:5" x14ac:dyDescent="0.2">
      <c r="A134" s="1">
        <v>42647</v>
      </c>
      <c r="B134">
        <v>28.264999</v>
      </c>
      <c r="D134" s="1">
        <v>43381</v>
      </c>
      <c r="E134">
        <v>55.552501999999997</v>
      </c>
    </row>
    <row r="135" spans="1:5" x14ac:dyDescent="0.2">
      <c r="A135" s="1">
        <v>42648</v>
      </c>
      <c r="B135">
        <v>28.35</v>
      </c>
      <c r="D135" s="1">
        <v>43388</v>
      </c>
      <c r="E135">
        <v>55.290000999999997</v>
      </c>
    </row>
    <row r="136" spans="1:5" x14ac:dyDescent="0.2">
      <c r="A136" s="1">
        <v>42649</v>
      </c>
      <c r="B136">
        <v>28.424999</v>
      </c>
      <c r="D136" s="1">
        <v>43395</v>
      </c>
      <c r="E136">
        <v>54.947498000000003</v>
      </c>
    </row>
    <row r="137" spans="1:5" x14ac:dyDescent="0.2">
      <c r="A137" s="1">
        <v>42650</v>
      </c>
      <c r="B137">
        <v>28.577499</v>
      </c>
      <c r="D137" s="1">
        <v>43402</v>
      </c>
      <c r="E137">
        <v>54.797500999999997</v>
      </c>
    </row>
    <row r="138" spans="1:5" x14ac:dyDescent="0.2">
      <c r="A138" s="1">
        <v>42653</v>
      </c>
      <c r="B138">
        <v>28.754999000000002</v>
      </c>
      <c r="D138" s="1">
        <v>43409</v>
      </c>
      <c r="E138">
        <v>51.075001</v>
      </c>
    </row>
    <row r="139" spans="1:5" x14ac:dyDescent="0.2">
      <c r="A139" s="1">
        <v>42654</v>
      </c>
      <c r="B139">
        <v>29.424999</v>
      </c>
      <c r="D139" s="1">
        <v>43416</v>
      </c>
      <c r="E139">
        <v>49.75</v>
      </c>
    </row>
    <row r="140" spans="1:5" x14ac:dyDescent="0.2">
      <c r="A140" s="1">
        <v>42655</v>
      </c>
      <c r="B140">
        <v>29.337499999999999</v>
      </c>
      <c r="D140" s="1">
        <v>43423</v>
      </c>
      <c r="E140">
        <v>47.5</v>
      </c>
    </row>
    <row r="141" spans="1:5" x14ac:dyDescent="0.2">
      <c r="A141" s="1">
        <v>42656</v>
      </c>
      <c r="B141">
        <v>29.197500000000002</v>
      </c>
      <c r="D141" s="1">
        <v>43430</v>
      </c>
      <c r="E141">
        <v>43.560001</v>
      </c>
    </row>
    <row r="142" spans="1:5" x14ac:dyDescent="0.2">
      <c r="A142" s="1">
        <v>42657</v>
      </c>
      <c r="B142">
        <v>29.469999000000001</v>
      </c>
      <c r="D142" s="1">
        <v>43437</v>
      </c>
      <c r="E142">
        <v>46.115001999999997</v>
      </c>
    </row>
    <row r="143" spans="1:5" x14ac:dyDescent="0.2">
      <c r="A143" s="1">
        <v>42660</v>
      </c>
      <c r="B143">
        <v>29.3325</v>
      </c>
      <c r="D143" s="1">
        <v>43444</v>
      </c>
      <c r="E143">
        <v>41.25</v>
      </c>
    </row>
    <row r="144" spans="1:5" x14ac:dyDescent="0.2">
      <c r="A144" s="1">
        <v>42661</v>
      </c>
      <c r="B144">
        <v>29.545000000000002</v>
      </c>
      <c r="D144" s="1">
        <v>43451</v>
      </c>
      <c r="E144">
        <v>41.362499</v>
      </c>
    </row>
    <row r="145" spans="1:5" x14ac:dyDescent="0.2">
      <c r="A145" s="1">
        <v>42662</v>
      </c>
      <c r="B145">
        <v>29.3125</v>
      </c>
      <c r="D145" s="1">
        <v>43458</v>
      </c>
      <c r="E145">
        <v>37.037497999999999</v>
      </c>
    </row>
    <row r="146" spans="1:5" x14ac:dyDescent="0.2">
      <c r="A146" s="1">
        <v>42663</v>
      </c>
      <c r="B146">
        <v>29.215</v>
      </c>
      <c r="D146" s="1">
        <v>43465</v>
      </c>
      <c r="E146">
        <v>39.6325</v>
      </c>
    </row>
    <row r="147" spans="1:5" x14ac:dyDescent="0.2">
      <c r="A147" s="1">
        <v>42664</v>
      </c>
      <c r="B147">
        <v>29.202499</v>
      </c>
      <c r="D147" s="1">
        <v>43472</v>
      </c>
      <c r="E147">
        <v>37.174999</v>
      </c>
    </row>
    <row r="148" spans="1:5" x14ac:dyDescent="0.2">
      <c r="A148" s="1">
        <v>42667</v>
      </c>
      <c r="B148">
        <v>29.274999999999999</v>
      </c>
      <c r="D148" s="1">
        <v>43479</v>
      </c>
      <c r="E148">
        <v>37.712502000000001</v>
      </c>
    </row>
    <row r="149" spans="1:5" x14ac:dyDescent="0.2">
      <c r="A149" s="1">
        <v>42668</v>
      </c>
      <c r="B149">
        <v>29.487499</v>
      </c>
      <c r="D149" s="1">
        <v>43486</v>
      </c>
      <c r="E149">
        <v>39.102500999999997</v>
      </c>
    </row>
    <row r="150" spans="1:5" x14ac:dyDescent="0.2">
      <c r="A150" s="1">
        <v>42669</v>
      </c>
      <c r="B150">
        <v>28.577499</v>
      </c>
      <c r="D150" s="1">
        <v>43493</v>
      </c>
      <c r="E150">
        <v>38.947498000000003</v>
      </c>
    </row>
    <row r="151" spans="1:5" x14ac:dyDescent="0.2">
      <c r="A151" s="1">
        <v>42670</v>
      </c>
      <c r="B151">
        <v>28.8475</v>
      </c>
      <c r="D151" s="1">
        <v>43500</v>
      </c>
      <c r="E151">
        <v>41.852500999999997</v>
      </c>
    </row>
    <row r="152" spans="1:5" x14ac:dyDescent="0.2">
      <c r="A152" s="1">
        <v>42671</v>
      </c>
      <c r="B152">
        <v>28.467500999999999</v>
      </c>
      <c r="D152" s="1">
        <v>43507</v>
      </c>
      <c r="E152">
        <v>42.762501</v>
      </c>
    </row>
    <row r="153" spans="1:5" x14ac:dyDescent="0.2">
      <c r="A153" s="1">
        <v>42674</v>
      </c>
      <c r="B153">
        <v>28.412500000000001</v>
      </c>
      <c r="D153" s="1">
        <v>43514</v>
      </c>
      <c r="E153">
        <v>42.427501999999997</v>
      </c>
    </row>
    <row r="154" spans="1:5" x14ac:dyDescent="0.2">
      <c r="A154" s="1">
        <v>42675</v>
      </c>
      <c r="B154">
        <v>28.364999999999998</v>
      </c>
      <c r="D154" s="1">
        <v>43521</v>
      </c>
      <c r="E154">
        <v>43.540000999999997</v>
      </c>
    </row>
    <row r="155" spans="1:5" x14ac:dyDescent="0.2">
      <c r="A155" s="1">
        <v>42676</v>
      </c>
      <c r="B155">
        <v>27.85</v>
      </c>
      <c r="D155" s="1">
        <v>43528</v>
      </c>
      <c r="E155">
        <v>43.922500999999997</v>
      </c>
    </row>
    <row r="156" spans="1:5" x14ac:dyDescent="0.2">
      <c r="A156" s="1">
        <v>42677</v>
      </c>
      <c r="B156">
        <v>27.745000999999998</v>
      </c>
      <c r="D156" s="1">
        <v>43535</v>
      </c>
      <c r="E156">
        <v>43.872501</v>
      </c>
    </row>
    <row r="157" spans="1:5" x14ac:dyDescent="0.2">
      <c r="A157" s="1">
        <v>42678</v>
      </c>
      <c r="B157">
        <v>27.1325</v>
      </c>
      <c r="D157" s="1">
        <v>43542</v>
      </c>
      <c r="E157">
        <v>46.450001</v>
      </c>
    </row>
    <row r="158" spans="1:5" x14ac:dyDescent="0.2">
      <c r="A158" s="1">
        <v>42681</v>
      </c>
      <c r="B158">
        <v>27.52</v>
      </c>
      <c r="D158" s="1">
        <v>43549</v>
      </c>
      <c r="E158">
        <v>47.877499</v>
      </c>
    </row>
    <row r="159" spans="1:5" x14ac:dyDescent="0.2">
      <c r="A159" s="1">
        <v>42682</v>
      </c>
      <c r="B159">
        <v>27.577499</v>
      </c>
      <c r="D159" s="1">
        <v>43556</v>
      </c>
      <c r="E159">
        <v>47.91</v>
      </c>
    </row>
    <row r="160" spans="1:5" x14ac:dyDescent="0.2">
      <c r="A160" s="1">
        <v>42683</v>
      </c>
      <c r="B160">
        <v>27.469999000000001</v>
      </c>
      <c r="D160" s="1">
        <v>43563</v>
      </c>
      <c r="E160">
        <v>49.104999999999997</v>
      </c>
    </row>
    <row r="161" spans="1:5" x14ac:dyDescent="0.2">
      <c r="A161" s="1">
        <v>42684</v>
      </c>
      <c r="B161">
        <v>27.772499</v>
      </c>
      <c r="D161" s="1">
        <v>43570</v>
      </c>
      <c r="E161">
        <v>49.645000000000003</v>
      </c>
    </row>
    <row r="162" spans="1:5" x14ac:dyDescent="0.2">
      <c r="A162" s="1">
        <v>42685</v>
      </c>
      <c r="B162">
        <v>26.780000999999999</v>
      </c>
      <c r="D162" s="1">
        <v>43577</v>
      </c>
      <c r="E162">
        <v>50.707500000000003</v>
      </c>
    </row>
    <row r="163" spans="1:5" x14ac:dyDescent="0.2">
      <c r="A163" s="1">
        <v>42688</v>
      </c>
      <c r="B163">
        <v>26.927499999999998</v>
      </c>
      <c r="D163" s="1">
        <v>43584</v>
      </c>
      <c r="E163">
        <v>51.099997999999999</v>
      </c>
    </row>
    <row r="164" spans="1:5" x14ac:dyDescent="0.2">
      <c r="A164" s="1">
        <v>42689</v>
      </c>
      <c r="B164">
        <v>26.642499999999998</v>
      </c>
      <c r="D164" s="1">
        <v>43591</v>
      </c>
      <c r="E164">
        <v>51.072498000000003</v>
      </c>
    </row>
    <row r="165" spans="1:5" x14ac:dyDescent="0.2">
      <c r="A165" s="1">
        <v>42690</v>
      </c>
      <c r="B165">
        <v>26.674999</v>
      </c>
      <c r="D165" s="1">
        <v>43598</v>
      </c>
      <c r="E165">
        <v>46.927501999999997</v>
      </c>
    </row>
    <row r="166" spans="1:5" x14ac:dyDescent="0.2">
      <c r="A166" s="1">
        <v>42691</v>
      </c>
      <c r="B166">
        <v>27.452499</v>
      </c>
      <c r="D166" s="1">
        <v>43605</v>
      </c>
      <c r="E166">
        <v>45.880001</v>
      </c>
    </row>
    <row r="167" spans="1:5" x14ac:dyDescent="0.2">
      <c r="A167" s="1">
        <v>42692</v>
      </c>
      <c r="B167">
        <v>27.43</v>
      </c>
      <c r="D167" s="1">
        <v>43612</v>
      </c>
      <c r="E167">
        <v>44.73</v>
      </c>
    </row>
    <row r="168" spans="1:5" x14ac:dyDescent="0.2">
      <c r="A168" s="1">
        <v>42695</v>
      </c>
      <c r="B168">
        <v>27.530000999999999</v>
      </c>
      <c r="D168" s="1">
        <v>43619</v>
      </c>
      <c r="E168">
        <v>43.900002000000001</v>
      </c>
    </row>
    <row r="169" spans="1:5" x14ac:dyDescent="0.2">
      <c r="A169" s="1">
        <v>42696</v>
      </c>
      <c r="B169">
        <v>27.987499</v>
      </c>
      <c r="D169" s="1">
        <v>43626</v>
      </c>
      <c r="E169">
        <v>47.952499000000003</v>
      </c>
    </row>
    <row r="170" spans="1:5" x14ac:dyDescent="0.2">
      <c r="A170" s="1">
        <v>42697</v>
      </c>
      <c r="B170">
        <v>27.84</v>
      </c>
      <c r="D170" s="1">
        <v>43633</v>
      </c>
      <c r="E170">
        <v>48.224997999999999</v>
      </c>
    </row>
    <row r="171" spans="1:5" x14ac:dyDescent="0.2">
      <c r="A171" s="1">
        <v>42699</v>
      </c>
      <c r="B171">
        <v>27.782499000000001</v>
      </c>
      <c r="D171" s="1">
        <v>43640</v>
      </c>
      <c r="E171">
        <v>49.634998000000003</v>
      </c>
    </row>
    <row r="172" spans="1:5" x14ac:dyDescent="0.2">
      <c r="A172" s="1">
        <v>42702</v>
      </c>
      <c r="B172">
        <v>27.857500000000002</v>
      </c>
      <c r="D172" s="1">
        <v>43647</v>
      </c>
      <c r="E172">
        <v>50.792499999999997</v>
      </c>
    </row>
    <row r="173" spans="1:5" x14ac:dyDescent="0.2">
      <c r="A173" s="1">
        <v>42703</v>
      </c>
      <c r="B173">
        <v>27.695</v>
      </c>
      <c r="D173" s="1">
        <v>43654</v>
      </c>
      <c r="E173">
        <v>50.202499000000003</v>
      </c>
    </row>
    <row r="174" spans="1:5" x14ac:dyDescent="0.2">
      <c r="A174" s="1">
        <v>42704</v>
      </c>
      <c r="B174">
        <v>27.9</v>
      </c>
      <c r="D174" s="1">
        <v>43661</v>
      </c>
      <c r="E174">
        <v>51.022499000000003</v>
      </c>
    </row>
    <row r="175" spans="1:5" x14ac:dyDescent="0.2">
      <c r="A175" s="1">
        <v>42705</v>
      </c>
      <c r="B175">
        <v>27.592500999999999</v>
      </c>
      <c r="D175" s="1">
        <v>43668</v>
      </c>
      <c r="E175">
        <v>50.912497999999999</v>
      </c>
    </row>
    <row r="176" spans="1:5" x14ac:dyDescent="0.2">
      <c r="A176" s="1">
        <v>42706</v>
      </c>
      <c r="B176">
        <v>27.2925</v>
      </c>
      <c r="D176" s="1">
        <v>43675</v>
      </c>
      <c r="E176">
        <v>52.115001999999997</v>
      </c>
    </row>
    <row r="177" spans="1:5" x14ac:dyDescent="0.2">
      <c r="A177" s="1">
        <v>42709</v>
      </c>
      <c r="B177">
        <v>27.5</v>
      </c>
      <c r="D177" s="1">
        <v>43682</v>
      </c>
      <c r="E177">
        <v>49.497501</v>
      </c>
    </row>
    <row r="178" spans="1:5" x14ac:dyDescent="0.2">
      <c r="A178" s="1">
        <v>42710</v>
      </c>
      <c r="B178">
        <v>27.375</v>
      </c>
      <c r="D178" s="1">
        <v>43689</v>
      </c>
      <c r="E178">
        <v>49.904998999999997</v>
      </c>
    </row>
    <row r="179" spans="1:5" x14ac:dyDescent="0.2">
      <c r="A179" s="1">
        <v>42711</v>
      </c>
      <c r="B179">
        <v>27.315000999999999</v>
      </c>
      <c r="D179" s="1">
        <v>43696</v>
      </c>
      <c r="E179">
        <v>52.654998999999997</v>
      </c>
    </row>
    <row r="180" spans="1:5" x14ac:dyDescent="0.2">
      <c r="A180" s="1">
        <v>42712</v>
      </c>
      <c r="B180">
        <v>27.715</v>
      </c>
      <c r="D180" s="1">
        <v>43703</v>
      </c>
      <c r="E180">
        <v>51.465000000000003</v>
      </c>
    </row>
    <row r="181" spans="1:5" x14ac:dyDescent="0.2">
      <c r="A181" s="1">
        <v>42713</v>
      </c>
      <c r="B181">
        <v>28.077499</v>
      </c>
      <c r="D181" s="1">
        <v>43710</v>
      </c>
      <c r="E181">
        <v>51.607498</v>
      </c>
    </row>
    <row r="182" spans="1:5" x14ac:dyDescent="0.2">
      <c r="A182" s="1">
        <v>42716</v>
      </c>
      <c r="B182">
        <v>28.322500000000002</v>
      </c>
      <c r="D182" s="1">
        <v>43717</v>
      </c>
      <c r="E182">
        <v>53.709999000000003</v>
      </c>
    </row>
    <row r="183" spans="1:5" x14ac:dyDescent="0.2">
      <c r="A183" s="1">
        <v>42717</v>
      </c>
      <c r="B183">
        <v>28.459999</v>
      </c>
      <c r="D183" s="1">
        <v>43724</v>
      </c>
      <c r="E183">
        <v>54.432499</v>
      </c>
    </row>
    <row r="184" spans="1:5" x14ac:dyDescent="0.2">
      <c r="A184" s="1">
        <v>42718</v>
      </c>
      <c r="B184">
        <v>28.76</v>
      </c>
      <c r="D184" s="1">
        <v>43731</v>
      </c>
      <c r="E184">
        <v>54.737499</v>
      </c>
    </row>
    <row r="185" spans="1:5" x14ac:dyDescent="0.2">
      <c r="A185" s="1">
        <v>42719</v>
      </c>
      <c r="B185">
        <v>28.844999000000001</v>
      </c>
      <c r="D185" s="1">
        <v>43738</v>
      </c>
      <c r="E185">
        <v>55.224997999999999</v>
      </c>
    </row>
    <row r="186" spans="1:5" x14ac:dyDescent="0.2">
      <c r="A186" s="1">
        <v>42720</v>
      </c>
      <c r="B186">
        <v>29.1175</v>
      </c>
      <c r="D186" s="1">
        <v>43745</v>
      </c>
      <c r="E186">
        <v>56.567501</v>
      </c>
    </row>
    <row r="187" spans="1:5" x14ac:dyDescent="0.2">
      <c r="A187" s="1">
        <v>42723</v>
      </c>
      <c r="B187">
        <v>28.950001</v>
      </c>
      <c r="D187" s="1">
        <v>43752</v>
      </c>
      <c r="E187">
        <v>58.724997999999999</v>
      </c>
    </row>
    <row r="188" spans="1:5" x14ac:dyDescent="0.2">
      <c r="A188" s="1">
        <v>42724</v>
      </c>
      <c r="B188">
        <v>29.184999000000001</v>
      </c>
      <c r="D188" s="1">
        <v>43759</v>
      </c>
      <c r="E188">
        <v>59.380001</v>
      </c>
    </row>
    <row r="189" spans="1:5" x14ac:dyDescent="0.2">
      <c r="A189" s="1">
        <v>42725</v>
      </c>
      <c r="B189">
        <v>29.200001</v>
      </c>
      <c r="D189" s="1">
        <v>43766</v>
      </c>
      <c r="E189">
        <v>61.854999999999997</v>
      </c>
    </row>
    <row r="190" spans="1:5" x14ac:dyDescent="0.2">
      <c r="A190" s="1">
        <v>42726</v>
      </c>
      <c r="B190">
        <v>29.087499999999999</v>
      </c>
      <c r="D190" s="1">
        <v>43773</v>
      </c>
      <c r="E190">
        <v>64.332497000000004</v>
      </c>
    </row>
    <row r="191" spans="1:5" x14ac:dyDescent="0.2">
      <c r="A191" s="1">
        <v>42727</v>
      </c>
      <c r="B191">
        <v>28.897499</v>
      </c>
      <c r="D191" s="1">
        <v>43780</v>
      </c>
      <c r="E191">
        <v>64.574996999999996</v>
      </c>
    </row>
    <row r="192" spans="1:5" x14ac:dyDescent="0.2">
      <c r="A192" s="1">
        <v>42731</v>
      </c>
      <c r="B192">
        <v>29.129999000000002</v>
      </c>
      <c r="D192" s="1">
        <v>43787</v>
      </c>
      <c r="E192">
        <v>66.449996999999996</v>
      </c>
    </row>
    <row r="193" spans="1:5" x14ac:dyDescent="0.2">
      <c r="A193" s="1">
        <v>42732</v>
      </c>
      <c r="B193">
        <v>29.379999000000002</v>
      </c>
      <c r="D193" s="1">
        <v>43794</v>
      </c>
      <c r="E193">
        <v>65.677498</v>
      </c>
    </row>
    <row r="194" spans="1:5" x14ac:dyDescent="0.2">
      <c r="A194" s="1">
        <v>42733</v>
      </c>
      <c r="B194">
        <v>29.112499</v>
      </c>
      <c r="D194" s="1">
        <v>43801</v>
      </c>
      <c r="E194">
        <v>66.817497000000003</v>
      </c>
    </row>
    <row r="195" spans="1:5" x14ac:dyDescent="0.2">
      <c r="A195" s="1">
        <v>42734</v>
      </c>
      <c r="B195">
        <v>29.162500000000001</v>
      </c>
      <c r="D195" s="1">
        <v>43808</v>
      </c>
      <c r="E195">
        <v>67.5</v>
      </c>
    </row>
    <row r="196" spans="1:5" x14ac:dyDescent="0.2">
      <c r="A196" s="1">
        <v>42738</v>
      </c>
      <c r="B196">
        <v>28.950001</v>
      </c>
      <c r="D196" s="1">
        <v>43815</v>
      </c>
      <c r="E196">
        <v>69.25</v>
      </c>
    </row>
    <row r="197" spans="1:5" x14ac:dyDescent="0.2">
      <c r="A197" s="1">
        <v>42739</v>
      </c>
      <c r="B197">
        <v>28.962499999999999</v>
      </c>
      <c r="D197" s="1">
        <v>43822</v>
      </c>
      <c r="E197">
        <v>70.132499999999993</v>
      </c>
    </row>
    <row r="198" spans="1:5" x14ac:dyDescent="0.2">
      <c r="A198" s="1">
        <v>42740</v>
      </c>
      <c r="B198">
        <v>28.98</v>
      </c>
      <c r="D198" s="1">
        <v>43829</v>
      </c>
      <c r="E198">
        <v>72.364998</v>
      </c>
    </row>
    <row r="199" spans="1:5" x14ac:dyDescent="0.2">
      <c r="A199" s="1">
        <v>42741</v>
      </c>
      <c r="B199">
        <v>29.195</v>
      </c>
      <c r="D199" s="1">
        <v>43836</v>
      </c>
      <c r="E199">
        <v>73.447502</v>
      </c>
    </row>
    <row r="200" spans="1:5" x14ac:dyDescent="0.2">
      <c r="A200" s="1">
        <v>42744</v>
      </c>
      <c r="B200">
        <v>29.487499</v>
      </c>
      <c r="D200" s="1">
        <v>43843</v>
      </c>
      <c r="E200">
        <v>77.910004000000001</v>
      </c>
    </row>
    <row r="201" spans="1:5" x14ac:dyDescent="0.2">
      <c r="A201" s="1">
        <v>42745</v>
      </c>
      <c r="B201">
        <v>29.692499000000002</v>
      </c>
      <c r="D201" s="1">
        <v>43850</v>
      </c>
      <c r="E201">
        <v>79.297500999999997</v>
      </c>
    </row>
    <row r="202" spans="1:5" x14ac:dyDescent="0.2">
      <c r="A202" s="1">
        <v>42746</v>
      </c>
      <c r="B202">
        <v>29.684999000000001</v>
      </c>
      <c r="D202" s="1">
        <v>43857</v>
      </c>
      <c r="E202">
        <v>77.514999000000003</v>
      </c>
    </row>
    <row r="203" spans="1:5" x14ac:dyDescent="0.2">
      <c r="A203" s="1">
        <v>42747</v>
      </c>
      <c r="B203">
        <v>29.725000000000001</v>
      </c>
      <c r="D203" s="1">
        <v>43864</v>
      </c>
      <c r="E203">
        <v>76.074996999999996</v>
      </c>
    </row>
    <row r="204" spans="1:5" x14ac:dyDescent="0.2">
      <c r="A204" s="1">
        <v>42748</v>
      </c>
      <c r="B204">
        <v>29.7775</v>
      </c>
      <c r="D204" s="1">
        <v>43871</v>
      </c>
      <c r="E204">
        <v>78.544998000000007</v>
      </c>
    </row>
    <row r="205" spans="1:5" x14ac:dyDescent="0.2">
      <c r="A205" s="1">
        <v>42752</v>
      </c>
      <c r="B205">
        <v>29.584999</v>
      </c>
      <c r="D205" s="1">
        <v>43878</v>
      </c>
      <c r="E205">
        <v>78.839995999999999</v>
      </c>
    </row>
    <row r="206" spans="1:5" x14ac:dyDescent="0.2">
      <c r="A206" s="1">
        <v>42753</v>
      </c>
      <c r="B206">
        <v>30</v>
      </c>
      <c r="D206" s="1">
        <v>43885</v>
      </c>
      <c r="E206">
        <v>74.315002000000007</v>
      </c>
    </row>
    <row r="207" spans="1:5" x14ac:dyDescent="0.2">
      <c r="A207" s="1">
        <v>42754</v>
      </c>
      <c r="B207">
        <v>29.85</v>
      </c>
      <c r="D207" s="1">
        <v>43892</v>
      </c>
      <c r="E207">
        <v>70.569999999999993</v>
      </c>
    </row>
    <row r="208" spans="1:5" x14ac:dyDescent="0.2">
      <c r="A208" s="1">
        <v>42755</v>
      </c>
      <c r="B208">
        <v>30.112499</v>
      </c>
      <c r="D208" s="1">
        <v>43899</v>
      </c>
      <c r="E208">
        <v>65.9375</v>
      </c>
    </row>
    <row r="209" spans="1:5" x14ac:dyDescent="0.2">
      <c r="A209" s="1">
        <v>42758</v>
      </c>
      <c r="B209">
        <v>30</v>
      </c>
      <c r="D209" s="1">
        <v>43906</v>
      </c>
      <c r="E209">
        <v>60.487499</v>
      </c>
    </row>
    <row r="210" spans="1:5" x14ac:dyDescent="0.2">
      <c r="A210" s="1">
        <v>42759</v>
      </c>
      <c r="B210">
        <v>29.887501</v>
      </c>
      <c r="D210" s="1">
        <v>43913</v>
      </c>
      <c r="E210">
        <v>57.02</v>
      </c>
    </row>
    <row r="211" spans="1:5" x14ac:dyDescent="0.2">
      <c r="A211" s="1">
        <v>42760</v>
      </c>
      <c r="B211">
        <v>30.105</v>
      </c>
      <c r="D211" s="1">
        <v>43920</v>
      </c>
      <c r="E211">
        <v>62.685001</v>
      </c>
    </row>
    <row r="212" spans="1:5" x14ac:dyDescent="0.2">
      <c r="A212" s="1">
        <v>42761</v>
      </c>
      <c r="B212">
        <v>30.4175</v>
      </c>
      <c r="D212" s="1">
        <v>43927</v>
      </c>
      <c r="E212">
        <v>62.724997999999999</v>
      </c>
    </row>
    <row r="213" spans="1:5" x14ac:dyDescent="0.2">
      <c r="A213" s="1">
        <v>42762</v>
      </c>
      <c r="B213">
        <v>30.535</v>
      </c>
      <c r="D213" s="1">
        <v>43934</v>
      </c>
      <c r="E213">
        <v>67.077499000000003</v>
      </c>
    </row>
    <row r="214" spans="1:5" x14ac:dyDescent="0.2">
      <c r="A214" s="1">
        <v>42765</v>
      </c>
      <c r="B214">
        <v>30.232500000000002</v>
      </c>
      <c r="D214" s="1">
        <v>43941</v>
      </c>
      <c r="E214">
        <v>69.487503000000004</v>
      </c>
    </row>
    <row r="215" spans="1:5" x14ac:dyDescent="0.2">
      <c r="A215" s="1">
        <v>42766</v>
      </c>
      <c r="B215">
        <v>30.287500000000001</v>
      </c>
      <c r="D215" s="1">
        <v>43948</v>
      </c>
      <c r="E215">
        <v>70.449996999999996</v>
      </c>
    </row>
    <row r="216" spans="1:5" x14ac:dyDescent="0.2">
      <c r="A216" s="1">
        <v>42767</v>
      </c>
      <c r="B216">
        <v>31.7575</v>
      </c>
      <c r="D216" s="1">
        <v>43955</v>
      </c>
      <c r="E216">
        <v>72.292502999999996</v>
      </c>
    </row>
    <row r="217" spans="1:5" x14ac:dyDescent="0.2">
      <c r="A217" s="1">
        <v>42768</v>
      </c>
      <c r="B217">
        <v>31.995000999999998</v>
      </c>
      <c r="D217" s="1">
        <v>43962</v>
      </c>
      <c r="E217">
        <v>77.025002000000001</v>
      </c>
    </row>
    <row r="218" spans="1:5" x14ac:dyDescent="0.2">
      <c r="A218" s="1">
        <v>42769</v>
      </c>
      <c r="B218">
        <v>32.077499000000003</v>
      </c>
      <c r="D218" s="1">
        <v>43969</v>
      </c>
      <c r="E218">
        <v>78.292502999999996</v>
      </c>
    </row>
    <row r="219" spans="1:5" x14ac:dyDescent="0.2">
      <c r="A219" s="1">
        <v>42772</v>
      </c>
      <c r="B219">
        <v>32.282501000000003</v>
      </c>
      <c r="D219" s="1">
        <v>43976</v>
      </c>
      <c r="E219">
        <v>80.875</v>
      </c>
    </row>
    <row r="220" spans="1:5" x14ac:dyDescent="0.2">
      <c r="A220" s="1">
        <v>42773</v>
      </c>
      <c r="B220">
        <v>32.634998000000003</v>
      </c>
      <c r="D220" s="1">
        <v>43983</v>
      </c>
      <c r="E220">
        <v>79.4375</v>
      </c>
    </row>
    <row r="221" spans="1:5" x14ac:dyDescent="0.2">
      <c r="A221" s="1">
        <v>42774</v>
      </c>
      <c r="B221">
        <v>32.837502000000001</v>
      </c>
      <c r="D221" s="1">
        <v>43990</v>
      </c>
      <c r="E221">
        <v>82.5625</v>
      </c>
    </row>
    <row r="222" spans="1:5" x14ac:dyDescent="0.2">
      <c r="A222" s="1">
        <v>42775</v>
      </c>
      <c r="B222">
        <v>32.912497999999999</v>
      </c>
      <c r="D222" s="1">
        <v>43997</v>
      </c>
      <c r="E222">
        <v>83.3125</v>
      </c>
    </row>
    <row r="223" spans="1:5" x14ac:dyDescent="0.2">
      <c r="A223" s="1">
        <v>42776</v>
      </c>
      <c r="B223">
        <v>33.115001999999997</v>
      </c>
      <c r="D223" s="1">
        <v>44004</v>
      </c>
      <c r="E223">
        <v>87.834998999999996</v>
      </c>
    </row>
    <row r="224" spans="1:5" x14ac:dyDescent="0.2">
      <c r="A224" s="1">
        <v>42779</v>
      </c>
      <c r="B224">
        <v>33.270000000000003</v>
      </c>
      <c r="D224" s="1">
        <v>44011</v>
      </c>
      <c r="E224">
        <v>88.3125</v>
      </c>
    </row>
    <row r="225" spans="1:5" x14ac:dyDescent="0.2">
      <c r="A225" s="1">
        <v>42780</v>
      </c>
      <c r="B225">
        <v>33.3675</v>
      </c>
      <c r="D225" s="1">
        <v>44018</v>
      </c>
      <c r="E225">
        <v>92.5</v>
      </c>
    </row>
    <row r="226" spans="1:5" x14ac:dyDescent="0.2">
      <c r="A226" s="1">
        <v>42781</v>
      </c>
      <c r="B226">
        <v>33.880001</v>
      </c>
      <c r="D226" s="1">
        <v>44025</v>
      </c>
      <c r="E226">
        <v>97.264999000000003</v>
      </c>
    </row>
    <row r="227" spans="1:5" x14ac:dyDescent="0.2">
      <c r="A227" s="1">
        <v>42782</v>
      </c>
      <c r="B227">
        <v>33.917499999999997</v>
      </c>
      <c r="D227" s="1">
        <v>44032</v>
      </c>
      <c r="E227">
        <v>96.417502999999996</v>
      </c>
    </row>
    <row r="228" spans="1:5" x14ac:dyDescent="0.2">
      <c r="A228" s="1">
        <v>42783</v>
      </c>
      <c r="B228">
        <v>33.775002000000001</v>
      </c>
      <c r="D228" s="1">
        <v>44039</v>
      </c>
      <c r="E228">
        <v>93.709998999999996</v>
      </c>
    </row>
    <row r="229" spans="1:5" x14ac:dyDescent="0.2">
      <c r="A229" s="1">
        <v>42787</v>
      </c>
      <c r="B229">
        <v>34.057499</v>
      </c>
      <c r="D229" s="1">
        <v>44046</v>
      </c>
      <c r="E229">
        <v>108.199997</v>
      </c>
    </row>
    <row r="230" spans="1:5" x14ac:dyDescent="0.2">
      <c r="A230" s="1">
        <v>42788</v>
      </c>
      <c r="B230">
        <v>34.107498</v>
      </c>
      <c r="D230" s="1">
        <v>44053</v>
      </c>
      <c r="E230">
        <v>112.599998</v>
      </c>
    </row>
    <row r="231" spans="1:5" x14ac:dyDescent="0.2">
      <c r="A231" s="1">
        <v>42789</v>
      </c>
      <c r="B231">
        <v>34.345001000000003</v>
      </c>
      <c r="D231" s="1">
        <v>44060</v>
      </c>
      <c r="E231">
        <v>116.0625</v>
      </c>
    </row>
    <row r="232" spans="1:5" x14ac:dyDescent="0.2">
      <c r="A232" s="1">
        <v>42790</v>
      </c>
      <c r="B232">
        <v>33.977500999999997</v>
      </c>
      <c r="D232" s="1">
        <v>44067</v>
      </c>
      <c r="E232">
        <v>128.697495</v>
      </c>
    </row>
    <row r="233" spans="1:5" x14ac:dyDescent="0.2">
      <c r="A233" s="1">
        <v>42793</v>
      </c>
      <c r="B233">
        <v>34.284999999999997</v>
      </c>
      <c r="D233" s="1">
        <v>44074</v>
      </c>
      <c r="E233">
        <v>127.58000199999999</v>
      </c>
    </row>
    <row r="234" spans="1:5" x14ac:dyDescent="0.2">
      <c r="A234" s="1">
        <v>42794</v>
      </c>
      <c r="B234">
        <v>34.270000000000003</v>
      </c>
      <c r="D234" s="1">
        <v>44081</v>
      </c>
      <c r="E234">
        <v>113.949997</v>
      </c>
    </row>
    <row r="235" spans="1:5" x14ac:dyDescent="0.2">
      <c r="A235" s="1">
        <v>42795</v>
      </c>
      <c r="B235">
        <v>34.472499999999997</v>
      </c>
      <c r="D235" s="1">
        <v>44088</v>
      </c>
      <c r="E235">
        <v>114.720001</v>
      </c>
    </row>
    <row r="236" spans="1:5" x14ac:dyDescent="0.2">
      <c r="A236" s="1">
        <v>42796</v>
      </c>
      <c r="B236">
        <v>35</v>
      </c>
      <c r="D236" s="1">
        <v>44095</v>
      </c>
      <c r="E236">
        <v>104.540001</v>
      </c>
    </row>
    <row r="237" spans="1:5" x14ac:dyDescent="0.2">
      <c r="A237" s="1">
        <v>42797</v>
      </c>
      <c r="B237">
        <v>34.695</v>
      </c>
      <c r="D237" s="1">
        <v>44102</v>
      </c>
      <c r="E237">
        <v>115.010002</v>
      </c>
    </row>
    <row r="238" spans="1:5" x14ac:dyDescent="0.2">
      <c r="A238" s="1">
        <v>42800</v>
      </c>
      <c r="B238">
        <v>34.842498999999997</v>
      </c>
      <c r="D238" s="1">
        <v>44109</v>
      </c>
      <c r="E238">
        <v>113.910004</v>
      </c>
    </row>
    <row r="239" spans="1:5" x14ac:dyDescent="0.2">
      <c r="A239" s="1">
        <v>42801</v>
      </c>
      <c r="B239">
        <v>34.764999000000003</v>
      </c>
      <c r="D239" s="1">
        <v>44116</v>
      </c>
      <c r="E239">
        <v>120.05999799999999</v>
      </c>
    </row>
    <row r="240" spans="1:5" x14ac:dyDescent="0.2">
      <c r="A240" s="1">
        <v>42802</v>
      </c>
      <c r="B240">
        <v>34.737499</v>
      </c>
      <c r="D240" s="1">
        <v>44123</v>
      </c>
      <c r="E240">
        <v>119.959999</v>
      </c>
    </row>
    <row r="241" spans="1:5" x14ac:dyDescent="0.2">
      <c r="A241" s="1">
        <v>42803</v>
      </c>
      <c r="B241">
        <v>34.685001</v>
      </c>
      <c r="D241" s="1">
        <v>44130</v>
      </c>
      <c r="E241">
        <v>114.010002</v>
      </c>
    </row>
    <row r="242" spans="1:5" x14ac:dyDescent="0.2">
      <c r="A242" s="1">
        <v>42804</v>
      </c>
      <c r="B242">
        <v>34.8125</v>
      </c>
      <c r="D242" s="1">
        <v>44137</v>
      </c>
      <c r="E242">
        <v>109.110001</v>
      </c>
    </row>
    <row r="243" spans="1:5" x14ac:dyDescent="0.2">
      <c r="A243" s="1">
        <v>42807</v>
      </c>
      <c r="B243">
        <v>34.712502000000001</v>
      </c>
      <c r="D243" s="1">
        <v>44144</v>
      </c>
      <c r="E243">
        <v>120.5</v>
      </c>
    </row>
    <row r="244" spans="1:5" x14ac:dyDescent="0.2">
      <c r="A244" s="1">
        <v>42808</v>
      </c>
      <c r="B244">
        <v>34.825001</v>
      </c>
      <c r="D244" s="1">
        <v>44151</v>
      </c>
      <c r="E244">
        <v>118.91999800000001</v>
      </c>
    </row>
    <row r="245" spans="1:5" x14ac:dyDescent="0.2">
      <c r="A245" s="1">
        <v>42809</v>
      </c>
      <c r="B245">
        <v>34.852500999999997</v>
      </c>
      <c r="D245" s="1">
        <v>44158</v>
      </c>
      <c r="E245">
        <v>117.18</v>
      </c>
    </row>
    <row r="246" spans="1:5" x14ac:dyDescent="0.2">
      <c r="A246" s="1">
        <v>42810</v>
      </c>
      <c r="B246">
        <v>35.18</v>
      </c>
      <c r="D246" s="1">
        <v>44165</v>
      </c>
      <c r="E246">
        <v>116.970001</v>
      </c>
    </row>
    <row r="247" spans="1:5" x14ac:dyDescent="0.2">
      <c r="A247" s="1">
        <v>42811</v>
      </c>
      <c r="B247">
        <v>35.25</v>
      </c>
      <c r="D247" s="1">
        <v>44172</v>
      </c>
      <c r="E247">
        <v>122.30999799999999</v>
      </c>
    </row>
    <row r="248" spans="1:5" x14ac:dyDescent="0.2">
      <c r="A248" s="1">
        <v>42814</v>
      </c>
      <c r="B248">
        <v>35.099997999999999</v>
      </c>
      <c r="D248" s="1">
        <v>44179</v>
      </c>
      <c r="E248">
        <v>122.599998</v>
      </c>
    </row>
    <row r="249" spans="1:5" x14ac:dyDescent="0.2">
      <c r="A249" s="1">
        <v>42815</v>
      </c>
      <c r="B249">
        <v>35.527500000000003</v>
      </c>
      <c r="D249" s="1">
        <v>44186</v>
      </c>
      <c r="E249">
        <v>125.019997</v>
      </c>
    </row>
    <row r="250" spans="1:5" x14ac:dyDescent="0.2">
      <c r="A250" s="1">
        <v>42816</v>
      </c>
      <c r="B250">
        <v>34.962502000000001</v>
      </c>
      <c r="D250" s="1">
        <v>44193</v>
      </c>
      <c r="E250">
        <v>133.990005</v>
      </c>
    </row>
    <row r="251" spans="1:5" x14ac:dyDescent="0.2">
      <c r="A251" s="1">
        <v>42817</v>
      </c>
      <c r="B251">
        <v>35.314999</v>
      </c>
      <c r="D251" s="1">
        <v>44200</v>
      </c>
      <c r="E251">
        <v>133.520004</v>
      </c>
    </row>
    <row r="252" spans="1:5" x14ac:dyDescent="0.2">
      <c r="A252" s="1">
        <v>42818</v>
      </c>
      <c r="B252">
        <v>35.375</v>
      </c>
      <c r="D252" s="1">
        <v>44207</v>
      </c>
      <c r="E252">
        <v>129.19000199999999</v>
      </c>
    </row>
    <row r="253" spans="1:5" x14ac:dyDescent="0.2">
      <c r="A253" s="1">
        <v>42821</v>
      </c>
      <c r="B253">
        <v>34.847499999999997</v>
      </c>
      <c r="D253" s="1">
        <v>44214</v>
      </c>
      <c r="E253">
        <v>127.779999</v>
      </c>
    </row>
    <row r="254" spans="1:5" x14ac:dyDescent="0.2">
      <c r="A254" s="1">
        <v>42822</v>
      </c>
      <c r="B254">
        <v>35.227500999999997</v>
      </c>
      <c r="D254" s="1">
        <v>44221</v>
      </c>
      <c r="E254">
        <v>143.070007</v>
      </c>
    </row>
    <row r="255" spans="1:5" x14ac:dyDescent="0.2">
      <c r="A255" s="1">
        <v>42823</v>
      </c>
      <c r="B255">
        <v>35.919998</v>
      </c>
      <c r="D255" s="1">
        <v>44228</v>
      </c>
      <c r="E255">
        <v>133.75</v>
      </c>
    </row>
    <row r="256" spans="1:5" x14ac:dyDescent="0.2">
      <c r="A256" s="1">
        <v>42824</v>
      </c>
      <c r="B256">
        <v>36.047500999999997</v>
      </c>
      <c r="D256" s="1">
        <v>44235</v>
      </c>
      <c r="E256">
        <v>136.029999</v>
      </c>
    </row>
    <row r="257" spans="1:5" x14ac:dyDescent="0.2">
      <c r="A257" s="1">
        <v>42825</v>
      </c>
      <c r="B257">
        <v>35.93</v>
      </c>
      <c r="D257" s="1">
        <v>44242</v>
      </c>
      <c r="E257">
        <v>135.490005</v>
      </c>
    </row>
    <row r="258" spans="1:5" x14ac:dyDescent="0.2">
      <c r="A258" s="1">
        <v>42828</v>
      </c>
      <c r="B258">
        <v>35.927501999999997</v>
      </c>
      <c r="D258" s="1">
        <v>44249</v>
      </c>
      <c r="E258">
        <v>128.009995</v>
      </c>
    </row>
    <row r="259" spans="1:5" x14ac:dyDescent="0.2">
      <c r="A259" s="1">
        <v>42829</v>
      </c>
      <c r="B259">
        <v>35.8125</v>
      </c>
      <c r="D259" s="1">
        <v>44256</v>
      </c>
      <c r="E259">
        <v>123.75</v>
      </c>
    </row>
    <row r="260" spans="1:5" x14ac:dyDescent="0.2">
      <c r="A260" s="1">
        <v>42830</v>
      </c>
      <c r="B260">
        <v>36.055</v>
      </c>
      <c r="D260" s="1">
        <v>44263</v>
      </c>
      <c r="E260">
        <v>120.93</v>
      </c>
    </row>
    <row r="261" spans="1:5" x14ac:dyDescent="0.2">
      <c r="A261" s="1">
        <v>42831</v>
      </c>
      <c r="B261">
        <v>36.072498000000003</v>
      </c>
      <c r="D261" s="1">
        <v>44270</v>
      </c>
      <c r="E261">
        <v>121.410004</v>
      </c>
    </row>
    <row r="262" spans="1:5" x14ac:dyDescent="0.2">
      <c r="A262" s="1">
        <v>42832</v>
      </c>
      <c r="B262">
        <v>35.932499</v>
      </c>
      <c r="D262" s="1">
        <v>44277</v>
      </c>
      <c r="E262">
        <v>120.33000199999999</v>
      </c>
    </row>
    <row r="263" spans="1:5" x14ac:dyDescent="0.2">
      <c r="A263" s="1">
        <v>42835</v>
      </c>
      <c r="B263">
        <v>35.900002000000001</v>
      </c>
      <c r="D263" s="1">
        <v>44281</v>
      </c>
      <c r="E263">
        <v>120.349998</v>
      </c>
    </row>
    <row r="264" spans="1:5" x14ac:dyDescent="0.2">
      <c r="A264" s="1">
        <v>42836</v>
      </c>
      <c r="B264">
        <v>35.735000999999997</v>
      </c>
    </row>
    <row r="265" spans="1:5" x14ac:dyDescent="0.2">
      <c r="A265" s="1">
        <v>42837</v>
      </c>
      <c r="B265">
        <v>35.400002000000001</v>
      </c>
    </row>
    <row r="266" spans="1:5" x14ac:dyDescent="0.2">
      <c r="A266" s="1">
        <v>42838</v>
      </c>
      <c r="B266">
        <v>35.477500999999997</v>
      </c>
    </row>
    <row r="267" spans="1:5" x14ac:dyDescent="0.2">
      <c r="A267" s="1">
        <v>42842</v>
      </c>
      <c r="B267">
        <v>35.369999</v>
      </c>
    </row>
    <row r="268" spans="1:5" x14ac:dyDescent="0.2">
      <c r="A268" s="1">
        <v>42843</v>
      </c>
      <c r="B268">
        <v>35.352500999999997</v>
      </c>
    </row>
    <row r="269" spans="1:5" x14ac:dyDescent="0.2">
      <c r="A269" s="1">
        <v>42844</v>
      </c>
      <c r="B269">
        <v>35.470001000000003</v>
      </c>
    </row>
    <row r="270" spans="1:5" x14ac:dyDescent="0.2">
      <c r="A270" s="1">
        <v>42845</v>
      </c>
      <c r="B270">
        <v>35.305</v>
      </c>
    </row>
    <row r="271" spans="1:5" x14ac:dyDescent="0.2">
      <c r="A271" s="1">
        <v>42846</v>
      </c>
      <c r="B271">
        <v>35.610000999999997</v>
      </c>
    </row>
    <row r="272" spans="1:5" x14ac:dyDescent="0.2">
      <c r="A272" s="1">
        <v>42849</v>
      </c>
      <c r="B272">
        <v>35.875</v>
      </c>
    </row>
    <row r="273" spans="1:2" x14ac:dyDescent="0.2">
      <c r="A273" s="1">
        <v>42850</v>
      </c>
      <c r="B273">
        <v>35.977500999999997</v>
      </c>
    </row>
    <row r="274" spans="1:2" x14ac:dyDescent="0.2">
      <c r="A274" s="1">
        <v>42851</v>
      </c>
      <c r="B274">
        <v>36.1175</v>
      </c>
    </row>
    <row r="275" spans="1:2" x14ac:dyDescent="0.2">
      <c r="A275" s="1">
        <v>42852</v>
      </c>
      <c r="B275">
        <v>35.979999999999997</v>
      </c>
    </row>
    <row r="276" spans="1:2" x14ac:dyDescent="0.2">
      <c r="A276" s="1">
        <v>42853</v>
      </c>
      <c r="B276">
        <v>36.022499000000003</v>
      </c>
    </row>
    <row r="277" spans="1:2" x14ac:dyDescent="0.2">
      <c r="A277" s="1">
        <v>42856</v>
      </c>
      <c r="B277">
        <v>36.275002000000001</v>
      </c>
    </row>
    <row r="278" spans="1:2" x14ac:dyDescent="0.2">
      <c r="A278" s="1">
        <v>42857</v>
      </c>
      <c r="B278">
        <v>36.884998000000003</v>
      </c>
    </row>
    <row r="279" spans="1:2" x14ac:dyDescent="0.2">
      <c r="A279" s="1">
        <v>42858</v>
      </c>
      <c r="B279">
        <v>36.397499000000003</v>
      </c>
    </row>
    <row r="280" spans="1:2" x14ac:dyDescent="0.2">
      <c r="A280" s="1">
        <v>42859</v>
      </c>
      <c r="B280">
        <v>36.630001</v>
      </c>
    </row>
    <row r="281" spans="1:2" x14ac:dyDescent="0.2">
      <c r="A281" s="1">
        <v>42860</v>
      </c>
      <c r="B281">
        <v>36.689999</v>
      </c>
    </row>
    <row r="282" spans="1:2" x14ac:dyDescent="0.2">
      <c r="A282" s="1">
        <v>42863</v>
      </c>
      <c r="B282">
        <v>37.2575</v>
      </c>
    </row>
    <row r="283" spans="1:2" x14ac:dyDescent="0.2">
      <c r="A283" s="1">
        <v>42864</v>
      </c>
      <c r="B283">
        <v>38.467498999999997</v>
      </c>
    </row>
    <row r="284" spans="1:2" x14ac:dyDescent="0.2">
      <c r="A284" s="1">
        <v>42865</v>
      </c>
      <c r="B284">
        <v>38.407501000000003</v>
      </c>
    </row>
    <row r="285" spans="1:2" x14ac:dyDescent="0.2">
      <c r="A285" s="1">
        <v>42866</v>
      </c>
      <c r="B285">
        <v>38.112499</v>
      </c>
    </row>
    <row r="286" spans="1:2" x14ac:dyDescent="0.2">
      <c r="A286" s="1">
        <v>42867</v>
      </c>
      <c r="B286">
        <v>38.674999</v>
      </c>
    </row>
    <row r="287" spans="1:2" x14ac:dyDescent="0.2">
      <c r="A287" s="1">
        <v>42870</v>
      </c>
      <c r="B287">
        <v>39.002499</v>
      </c>
    </row>
    <row r="288" spans="1:2" x14ac:dyDescent="0.2">
      <c r="A288" s="1">
        <v>42871</v>
      </c>
      <c r="B288">
        <v>38.985000999999997</v>
      </c>
    </row>
    <row r="289" spans="1:2" x14ac:dyDescent="0.2">
      <c r="A289" s="1">
        <v>42872</v>
      </c>
      <c r="B289">
        <v>38.400002000000001</v>
      </c>
    </row>
    <row r="290" spans="1:2" x14ac:dyDescent="0.2">
      <c r="A290" s="1">
        <v>42873</v>
      </c>
      <c r="B290">
        <v>37.817501</v>
      </c>
    </row>
    <row r="291" spans="1:2" x14ac:dyDescent="0.2">
      <c r="A291" s="1">
        <v>42874</v>
      </c>
      <c r="B291">
        <v>38.345001000000003</v>
      </c>
    </row>
    <row r="292" spans="1:2" x14ac:dyDescent="0.2">
      <c r="A292" s="1">
        <v>42877</v>
      </c>
      <c r="B292">
        <v>38.5</v>
      </c>
    </row>
    <row r="293" spans="1:2" x14ac:dyDescent="0.2">
      <c r="A293" s="1">
        <v>42878</v>
      </c>
      <c r="B293">
        <v>38.724997999999999</v>
      </c>
    </row>
    <row r="294" spans="1:2" x14ac:dyDescent="0.2">
      <c r="A294" s="1">
        <v>42879</v>
      </c>
      <c r="B294">
        <v>38.459999000000003</v>
      </c>
    </row>
    <row r="295" spans="1:2" x14ac:dyDescent="0.2">
      <c r="A295" s="1">
        <v>42880</v>
      </c>
      <c r="B295">
        <v>38.432499</v>
      </c>
    </row>
    <row r="296" spans="1:2" x14ac:dyDescent="0.2">
      <c r="A296" s="1">
        <v>42881</v>
      </c>
      <c r="B296">
        <v>38.5</v>
      </c>
    </row>
    <row r="297" spans="1:2" x14ac:dyDescent="0.2">
      <c r="A297" s="1">
        <v>42885</v>
      </c>
      <c r="B297">
        <v>38.354999999999997</v>
      </c>
    </row>
    <row r="298" spans="1:2" x14ac:dyDescent="0.2">
      <c r="A298" s="1">
        <v>42886</v>
      </c>
      <c r="B298">
        <v>38.4925</v>
      </c>
    </row>
    <row r="299" spans="1:2" x14ac:dyDescent="0.2">
      <c r="A299" s="1">
        <v>42887</v>
      </c>
      <c r="B299">
        <v>38.292499999999997</v>
      </c>
    </row>
    <row r="300" spans="1:2" x14ac:dyDescent="0.2">
      <c r="A300" s="1">
        <v>42888</v>
      </c>
      <c r="B300">
        <v>38.395000000000003</v>
      </c>
    </row>
    <row r="301" spans="1:2" x14ac:dyDescent="0.2">
      <c r="A301" s="1">
        <v>42891</v>
      </c>
      <c r="B301">
        <v>38.584999000000003</v>
      </c>
    </row>
    <row r="302" spans="1:2" x14ac:dyDescent="0.2">
      <c r="A302" s="1">
        <v>42892</v>
      </c>
      <c r="B302">
        <v>38.474997999999999</v>
      </c>
    </row>
    <row r="303" spans="1:2" x14ac:dyDescent="0.2">
      <c r="A303" s="1">
        <v>42893</v>
      </c>
      <c r="B303">
        <v>38.755001</v>
      </c>
    </row>
    <row r="304" spans="1:2" x14ac:dyDescent="0.2">
      <c r="A304" s="1">
        <v>42894</v>
      </c>
      <c r="B304">
        <v>38.8125</v>
      </c>
    </row>
    <row r="305" spans="1:2" x14ac:dyDescent="0.2">
      <c r="A305" s="1">
        <v>42895</v>
      </c>
      <c r="B305">
        <v>38.797500999999997</v>
      </c>
    </row>
    <row r="306" spans="1:2" x14ac:dyDescent="0.2">
      <c r="A306" s="1">
        <v>42898</v>
      </c>
      <c r="B306">
        <v>36.435001</v>
      </c>
    </row>
    <row r="307" spans="1:2" x14ac:dyDescent="0.2">
      <c r="A307" s="1">
        <v>42899</v>
      </c>
      <c r="B307">
        <v>36.790000999999997</v>
      </c>
    </row>
    <row r="308" spans="1:2" x14ac:dyDescent="0.2">
      <c r="A308" s="1">
        <v>42900</v>
      </c>
      <c r="B308">
        <v>36.875</v>
      </c>
    </row>
    <row r="309" spans="1:2" x14ac:dyDescent="0.2">
      <c r="A309" s="1">
        <v>42901</v>
      </c>
      <c r="B309">
        <v>35.830002</v>
      </c>
    </row>
    <row r="310" spans="1:2" x14ac:dyDescent="0.2">
      <c r="A310" s="1">
        <v>42902</v>
      </c>
      <c r="B310">
        <v>35.945</v>
      </c>
    </row>
    <row r="311" spans="1:2" x14ac:dyDescent="0.2">
      <c r="A311" s="1">
        <v>42905</v>
      </c>
      <c r="B311">
        <v>35.915000999999997</v>
      </c>
    </row>
    <row r="312" spans="1:2" x14ac:dyDescent="0.2">
      <c r="A312" s="1">
        <v>42906</v>
      </c>
      <c r="B312">
        <v>36.717498999999997</v>
      </c>
    </row>
    <row r="313" spans="1:2" x14ac:dyDescent="0.2">
      <c r="A313" s="1">
        <v>42907</v>
      </c>
      <c r="B313">
        <v>36.380001</v>
      </c>
    </row>
    <row r="314" spans="1:2" x14ac:dyDescent="0.2">
      <c r="A314" s="1">
        <v>42908</v>
      </c>
      <c r="B314">
        <v>36.442501</v>
      </c>
    </row>
    <row r="315" spans="1:2" x14ac:dyDescent="0.2">
      <c r="A315" s="1">
        <v>42909</v>
      </c>
      <c r="B315">
        <v>36.282501000000003</v>
      </c>
    </row>
    <row r="316" spans="1:2" x14ac:dyDescent="0.2">
      <c r="A316" s="1">
        <v>42912</v>
      </c>
      <c r="B316">
        <v>36.792499999999997</v>
      </c>
    </row>
    <row r="317" spans="1:2" x14ac:dyDescent="0.2">
      <c r="A317" s="1">
        <v>42913</v>
      </c>
      <c r="B317">
        <v>36.252499</v>
      </c>
    </row>
    <row r="318" spans="1:2" x14ac:dyDescent="0.2">
      <c r="A318" s="1">
        <v>42914</v>
      </c>
      <c r="B318">
        <v>36.122501</v>
      </c>
    </row>
    <row r="319" spans="1:2" x14ac:dyDescent="0.2">
      <c r="A319" s="1">
        <v>42915</v>
      </c>
      <c r="B319">
        <v>36.177501999999997</v>
      </c>
    </row>
    <row r="320" spans="1:2" x14ac:dyDescent="0.2">
      <c r="A320" s="1">
        <v>42916</v>
      </c>
      <c r="B320">
        <v>36.112499</v>
      </c>
    </row>
    <row r="321" spans="1:2" x14ac:dyDescent="0.2">
      <c r="A321" s="1">
        <v>42919</v>
      </c>
      <c r="B321">
        <v>36.220001000000003</v>
      </c>
    </row>
    <row r="322" spans="1:2" x14ac:dyDescent="0.2">
      <c r="A322" s="1">
        <v>42921</v>
      </c>
      <c r="B322">
        <v>35.922500999999997</v>
      </c>
    </row>
    <row r="323" spans="1:2" x14ac:dyDescent="0.2">
      <c r="A323" s="1">
        <v>42922</v>
      </c>
      <c r="B323">
        <v>35.755001</v>
      </c>
    </row>
    <row r="324" spans="1:2" x14ac:dyDescent="0.2">
      <c r="A324" s="1">
        <v>42923</v>
      </c>
      <c r="B324">
        <v>35.724997999999999</v>
      </c>
    </row>
    <row r="325" spans="1:2" x14ac:dyDescent="0.2">
      <c r="A325" s="1">
        <v>42926</v>
      </c>
      <c r="B325">
        <v>36.027500000000003</v>
      </c>
    </row>
    <row r="326" spans="1:2" x14ac:dyDescent="0.2">
      <c r="A326" s="1">
        <v>42927</v>
      </c>
      <c r="B326">
        <v>36.182499</v>
      </c>
    </row>
    <row r="327" spans="1:2" x14ac:dyDescent="0.2">
      <c r="A327" s="1">
        <v>42928</v>
      </c>
      <c r="B327">
        <v>36.467498999999997</v>
      </c>
    </row>
    <row r="328" spans="1:2" x14ac:dyDescent="0.2">
      <c r="A328" s="1">
        <v>42929</v>
      </c>
      <c r="B328">
        <v>36.375</v>
      </c>
    </row>
    <row r="329" spans="1:2" x14ac:dyDescent="0.2">
      <c r="A329" s="1">
        <v>42930</v>
      </c>
      <c r="B329">
        <v>36.9925</v>
      </c>
    </row>
    <row r="330" spans="1:2" x14ac:dyDescent="0.2">
      <c r="A330" s="1">
        <v>42933</v>
      </c>
      <c r="B330">
        <v>37.205002</v>
      </c>
    </row>
    <row r="331" spans="1:2" x14ac:dyDescent="0.2">
      <c r="A331" s="1">
        <v>42934</v>
      </c>
      <c r="B331">
        <v>37.299999</v>
      </c>
    </row>
    <row r="332" spans="1:2" x14ac:dyDescent="0.2">
      <c r="A332" s="1">
        <v>42935</v>
      </c>
      <c r="B332">
        <v>37.619999</v>
      </c>
    </row>
    <row r="333" spans="1:2" x14ac:dyDescent="0.2">
      <c r="A333" s="1">
        <v>42936</v>
      </c>
      <c r="B333">
        <v>37.875</v>
      </c>
    </row>
    <row r="334" spans="1:2" x14ac:dyDescent="0.2">
      <c r="A334" s="1">
        <v>42937</v>
      </c>
      <c r="B334">
        <v>37.497501</v>
      </c>
    </row>
    <row r="335" spans="1:2" x14ac:dyDescent="0.2">
      <c r="A335" s="1">
        <v>42940</v>
      </c>
      <c r="B335">
        <v>37.645000000000003</v>
      </c>
    </row>
    <row r="336" spans="1:2" x14ac:dyDescent="0.2">
      <c r="A336" s="1">
        <v>42941</v>
      </c>
      <c r="B336">
        <v>37.950001</v>
      </c>
    </row>
    <row r="337" spans="1:2" x14ac:dyDescent="0.2">
      <c r="A337" s="1">
        <v>42942</v>
      </c>
      <c r="B337">
        <v>38.337502000000001</v>
      </c>
    </row>
    <row r="338" spans="1:2" x14ac:dyDescent="0.2">
      <c r="A338" s="1">
        <v>42943</v>
      </c>
      <c r="B338">
        <v>38.4375</v>
      </c>
    </row>
    <row r="339" spans="1:2" x14ac:dyDescent="0.2">
      <c r="A339" s="1">
        <v>42944</v>
      </c>
      <c r="B339">
        <v>37.472499999999997</v>
      </c>
    </row>
    <row r="340" spans="1:2" x14ac:dyDescent="0.2">
      <c r="A340" s="1">
        <v>42947</v>
      </c>
      <c r="B340">
        <v>37.474997999999999</v>
      </c>
    </row>
    <row r="341" spans="1:2" x14ac:dyDescent="0.2">
      <c r="A341" s="1">
        <v>42948</v>
      </c>
      <c r="B341">
        <v>37.275002000000001</v>
      </c>
    </row>
    <row r="342" spans="1:2" x14ac:dyDescent="0.2">
      <c r="A342" s="1">
        <v>42949</v>
      </c>
      <c r="B342">
        <v>39.82</v>
      </c>
    </row>
    <row r="343" spans="1:2" x14ac:dyDescent="0.2">
      <c r="A343" s="1">
        <v>42950</v>
      </c>
      <c r="B343">
        <v>39.262501</v>
      </c>
    </row>
    <row r="344" spans="1:2" x14ac:dyDescent="0.2">
      <c r="A344" s="1">
        <v>42951</v>
      </c>
      <c r="B344">
        <v>39.017502</v>
      </c>
    </row>
    <row r="345" spans="1:2" x14ac:dyDescent="0.2">
      <c r="A345" s="1">
        <v>42954</v>
      </c>
      <c r="B345">
        <v>39.264999000000003</v>
      </c>
    </row>
    <row r="346" spans="1:2" x14ac:dyDescent="0.2">
      <c r="A346" s="1">
        <v>42955</v>
      </c>
      <c r="B346">
        <v>39.650002000000001</v>
      </c>
    </row>
    <row r="347" spans="1:2" x14ac:dyDescent="0.2">
      <c r="A347" s="1">
        <v>42956</v>
      </c>
      <c r="B347">
        <v>39.814999</v>
      </c>
    </row>
    <row r="348" spans="1:2" x14ac:dyDescent="0.2">
      <c r="A348" s="1">
        <v>42957</v>
      </c>
      <c r="B348">
        <v>39.974997999999999</v>
      </c>
    </row>
    <row r="349" spans="1:2" x14ac:dyDescent="0.2">
      <c r="A349" s="1">
        <v>42958</v>
      </c>
      <c r="B349">
        <v>39.150002000000001</v>
      </c>
    </row>
    <row r="350" spans="1:2" x14ac:dyDescent="0.2">
      <c r="A350" s="1">
        <v>42961</v>
      </c>
      <c r="B350">
        <v>39.830002</v>
      </c>
    </row>
    <row r="351" spans="1:2" x14ac:dyDescent="0.2">
      <c r="A351" s="1">
        <v>42962</v>
      </c>
      <c r="B351">
        <v>40.165000999999997</v>
      </c>
    </row>
    <row r="352" spans="1:2" x14ac:dyDescent="0.2">
      <c r="A352" s="1">
        <v>42963</v>
      </c>
      <c r="B352">
        <v>40.485000999999997</v>
      </c>
    </row>
    <row r="353" spans="1:2" x14ac:dyDescent="0.2">
      <c r="A353" s="1">
        <v>42964</v>
      </c>
      <c r="B353">
        <v>40.130001</v>
      </c>
    </row>
    <row r="354" spans="1:2" x14ac:dyDescent="0.2">
      <c r="A354" s="1">
        <v>42965</v>
      </c>
      <c r="B354">
        <v>39.465000000000003</v>
      </c>
    </row>
    <row r="355" spans="1:2" x14ac:dyDescent="0.2">
      <c r="A355" s="1">
        <v>42968</v>
      </c>
      <c r="B355">
        <v>39.375</v>
      </c>
    </row>
    <row r="356" spans="1:2" x14ac:dyDescent="0.2">
      <c r="A356" s="1">
        <v>42969</v>
      </c>
      <c r="B356">
        <v>39.557499</v>
      </c>
    </row>
    <row r="357" spans="1:2" x14ac:dyDescent="0.2">
      <c r="A357" s="1">
        <v>42970</v>
      </c>
      <c r="B357">
        <v>39.767502</v>
      </c>
    </row>
    <row r="358" spans="1:2" x14ac:dyDescent="0.2">
      <c r="A358" s="1">
        <v>42971</v>
      </c>
      <c r="B358">
        <v>40.107498</v>
      </c>
    </row>
    <row r="359" spans="1:2" x14ac:dyDescent="0.2">
      <c r="A359" s="1">
        <v>42972</v>
      </c>
      <c r="B359">
        <v>39.912497999999999</v>
      </c>
    </row>
    <row r="360" spans="1:2" x14ac:dyDescent="0.2">
      <c r="A360" s="1">
        <v>42975</v>
      </c>
      <c r="B360">
        <v>40.034999999999997</v>
      </c>
    </row>
    <row r="361" spans="1:2" x14ac:dyDescent="0.2">
      <c r="A361" s="1">
        <v>42976</v>
      </c>
      <c r="B361">
        <v>40.025002000000001</v>
      </c>
    </row>
    <row r="362" spans="1:2" x14ac:dyDescent="0.2">
      <c r="A362" s="1">
        <v>42977</v>
      </c>
      <c r="B362">
        <v>40.950001</v>
      </c>
    </row>
    <row r="363" spans="1:2" x14ac:dyDescent="0.2">
      <c r="A363" s="1">
        <v>42978</v>
      </c>
      <c r="B363">
        <v>40.909999999999997</v>
      </c>
    </row>
    <row r="364" spans="1:2" x14ac:dyDescent="0.2">
      <c r="A364" s="1">
        <v>42979</v>
      </c>
      <c r="B364">
        <v>41.200001</v>
      </c>
    </row>
    <row r="365" spans="1:2" x14ac:dyDescent="0.2">
      <c r="A365" s="1">
        <v>42983</v>
      </c>
      <c r="B365">
        <v>40.9375</v>
      </c>
    </row>
    <row r="366" spans="1:2" x14ac:dyDescent="0.2">
      <c r="A366" s="1">
        <v>42984</v>
      </c>
      <c r="B366">
        <v>40.677501999999997</v>
      </c>
    </row>
    <row r="367" spans="1:2" x14ac:dyDescent="0.2">
      <c r="A367" s="1">
        <v>42985</v>
      </c>
      <c r="B367">
        <v>40.522499000000003</v>
      </c>
    </row>
    <row r="368" spans="1:2" x14ac:dyDescent="0.2">
      <c r="A368" s="1">
        <v>42986</v>
      </c>
      <c r="B368">
        <v>40.215000000000003</v>
      </c>
    </row>
    <row r="369" spans="1:2" x14ac:dyDescent="0.2">
      <c r="A369" s="1">
        <v>42989</v>
      </c>
      <c r="B369">
        <v>40.125</v>
      </c>
    </row>
    <row r="370" spans="1:2" x14ac:dyDescent="0.2">
      <c r="A370" s="1">
        <v>42990</v>
      </c>
      <c r="B370">
        <v>40.652500000000003</v>
      </c>
    </row>
    <row r="371" spans="1:2" x14ac:dyDescent="0.2">
      <c r="A371" s="1">
        <v>42991</v>
      </c>
      <c r="B371">
        <v>39.967498999999997</v>
      </c>
    </row>
    <row r="372" spans="1:2" x14ac:dyDescent="0.2">
      <c r="A372" s="1">
        <v>42992</v>
      </c>
      <c r="B372">
        <v>39.747501</v>
      </c>
    </row>
    <row r="373" spans="1:2" x14ac:dyDescent="0.2">
      <c r="A373" s="1">
        <v>42993</v>
      </c>
      <c r="B373">
        <v>39.6175</v>
      </c>
    </row>
    <row r="374" spans="1:2" x14ac:dyDescent="0.2">
      <c r="A374" s="1">
        <v>42996</v>
      </c>
      <c r="B374">
        <v>40.027500000000003</v>
      </c>
    </row>
    <row r="375" spans="1:2" x14ac:dyDescent="0.2">
      <c r="A375" s="1">
        <v>42997</v>
      </c>
      <c r="B375">
        <v>39.877499</v>
      </c>
    </row>
    <row r="376" spans="1:2" x14ac:dyDescent="0.2">
      <c r="A376" s="1">
        <v>42998</v>
      </c>
      <c r="B376">
        <v>39.474997999999999</v>
      </c>
    </row>
    <row r="377" spans="1:2" x14ac:dyDescent="0.2">
      <c r="A377" s="1">
        <v>42999</v>
      </c>
      <c r="B377">
        <v>38.950001</v>
      </c>
    </row>
    <row r="378" spans="1:2" x14ac:dyDescent="0.2">
      <c r="A378" s="1">
        <v>43000</v>
      </c>
      <c r="B378">
        <v>37.884998000000003</v>
      </c>
    </row>
    <row r="379" spans="1:2" x14ac:dyDescent="0.2">
      <c r="A379" s="1">
        <v>43003</v>
      </c>
      <c r="B379">
        <v>37.497501</v>
      </c>
    </row>
    <row r="380" spans="1:2" x14ac:dyDescent="0.2">
      <c r="A380" s="1">
        <v>43004</v>
      </c>
      <c r="B380">
        <v>37.945</v>
      </c>
    </row>
    <row r="381" spans="1:2" x14ac:dyDescent="0.2">
      <c r="A381" s="1">
        <v>43005</v>
      </c>
      <c r="B381">
        <v>38.450001</v>
      </c>
    </row>
    <row r="382" spans="1:2" x14ac:dyDescent="0.2">
      <c r="A382" s="1">
        <v>43006</v>
      </c>
      <c r="B382">
        <v>38.472499999999997</v>
      </c>
    </row>
    <row r="383" spans="1:2" x14ac:dyDescent="0.2">
      <c r="A383" s="1">
        <v>43007</v>
      </c>
      <c r="B383">
        <v>38.302501999999997</v>
      </c>
    </row>
    <row r="384" spans="1:2" x14ac:dyDescent="0.2">
      <c r="A384" s="1">
        <v>43010</v>
      </c>
      <c r="B384">
        <v>38.564999</v>
      </c>
    </row>
    <row r="385" spans="1:2" x14ac:dyDescent="0.2">
      <c r="A385" s="1">
        <v>43011</v>
      </c>
      <c r="B385">
        <v>38.502499</v>
      </c>
    </row>
    <row r="386" spans="1:2" x14ac:dyDescent="0.2">
      <c r="A386" s="1">
        <v>43012</v>
      </c>
      <c r="B386">
        <v>38.407501000000003</v>
      </c>
    </row>
    <row r="387" spans="1:2" x14ac:dyDescent="0.2">
      <c r="A387" s="1">
        <v>43013</v>
      </c>
      <c r="B387">
        <v>38.544998</v>
      </c>
    </row>
    <row r="388" spans="1:2" x14ac:dyDescent="0.2">
      <c r="A388" s="1">
        <v>43014</v>
      </c>
      <c r="B388">
        <v>38.7425</v>
      </c>
    </row>
    <row r="389" spans="1:2" x14ac:dyDescent="0.2">
      <c r="A389" s="1">
        <v>43017</v>
      </c>
      <c r="B389">
        <v>38.952499000000003</v>
      </c>
    </row>
    <row r="390" spans="1:2" x14ac:dyDescent="0.2">
      <c r="A390" s="1">
        <v>43018</v>
      </c>
      <c r="B390">
        <v>39.014999000000003</v>
      </c>
    </row>
    <row r="391" spans="1:2" x14ac:dyDescent="0.2">
      <c r="A391" s="1">
        <v>43019</v>
      </c>
      <c r="B391">
        <v>38.9925</v>
      </c>
    </row>
    <row r="392" spans="1:2" x14ac:dyDescent="0.2">
      <c r="A392" s="1">
        <v>43020</v>
      </c>
      <c r="B392">
        <v>39.087502000000001</v>
      </c>
    </row>
    <row r="393" spans="1:2" x14ac:dyDescent="0.2">
      <c r="A393" s="1">
        <v>43021</v>
      </c>
      <c r="B393">
        <v>39.182499</v>
      </c>
    </row>
    <row r="394" spans="1:2" x14ac:dyDescent="0.2">
      <c r="A394" s="1">
        <v>43024</v>
      </c>
      <c r="B394">
        <v>39.474997999999999</v>
      </c>
    </row>
    <row r="395" spans="1:2" x14ac:dyDescent="0.2">
      <c r="A395" s="1">
        <v>43025</v>
      </c>
      <c r="B395">
        <v>39.945</v>
      </c>
    </row>
    <row r="396" spans="1:2" x14ac:dyDescent="0.2">
      <c r="A396" s="1">
        <v>43026</v>
      </c>
      <c r="B396">
        <v>40.104999999999997</v>
      </c>
    </row>
    <row r="397" spans="1:2" x14ac:dyDescent="0.2">
      <c r="A397" s="1">
        <v>43027</v>
      </c>
      <c r="B397">
        <v>39.1875</v>
      </c>
    </row>
    <row r="398" spans="1:2" x14ac:dyDescent="0.2">
      <c r="A398" s="1">
        <v>43028</v>
      </c>
      <c r="B398">
        <v>39.152500000000003</v>
      </c>
    </row>
    <row r="399" spans="1:2" x14ac:dyDescent="0.2">
      <c r="A399" s="1">
        <v>43031</v>
      </c>
      <c r="B399">
        <v>39.222499999999997</v>
      </c>
    </row>
    <row r="400" spans="1:2" x14ac:dyDescent="0.2">
      <c r="A400" s="1">
        <v>43032</v>
      </c>
      <c r="B400">
        <v>39.072498000000003</v>
      </c>
    </row>
    <row r="401" spans="1:2" x14ac:dyDescent="0.2">
      <c r="A401" s="1">
        <v>43033</v>
      </c>
      <c r="B401">
        <v>39.227500999999997</v>
      </c>
    </row>
    <row r="402" spans="1:2" x14ac:dyDescent="0.2">
      <c r="A402" s="1">
        <v>43034</v>
      </c>
      <c r="B402">
        <v>39.307499</v>
      </c>
    </row>
    <row r="403" spans="1:2" x14ac:dyDescent="0.2">
      <c r="A403" s="1">
        <v>43035</v>
      </c>
      <c r="B403">
        <v>39.822498000000003</v>
      </c>
    </row>
    <row r="404" spans="1:2" x14ac:dyDescent="0.2">
      <c r="A404" s="1">
        <v>43038</v>
      </c>
      <c r="B404">
        <v>40.972499999999997</v>
      </c>
    </row>
    <row r="405" spans="1:2" x14ac:dyDescent="0.2">
      <c r="A405" s="1">
        <v>43039</v>
      </c>
      <c r="B405">
        <v>41.974997999999999</v>
      </c>
    </row>
    <row r="406" spans="1:2" x14ac:dyDescent="0.2">
      <c r="A406" s="1">
        <v>43040</v>
      </c>
      <c r="B406">
        <v>42.467498999999997</v>
      </c>
    </row>
    <row r="407" spans="1:2" x14ac:dyDescent="0.2">
      <c r="A407" s="1">
        <v>43041</v>
      </c>
      <c r="B407">
        <v>41.650002000000001</v>
      </c>
    </row>
    <row r="408" spans="1:2" x14ac:dyDescent="0.2">
      <c r="A408" s="1">
        <v>43042</v>
      </c>
      <c r="B408">
        <v>43.5</v>
      </c>
    </row>
    <row r="409" spans="1:2" x14ac:dyDescent="0.2">
      <c r="A409" s="1">
        <v>43045</v>
      </c>
      <c r="B409">
        <v>43.092498999999997</v>
      </c>
    </row>
    <row r="410" spans="1:2" x14ac:dyDescent="0.2">
      <c r="A410" s="1">
        <v>43046</v>
      </c>
      <c r="B410">
        <v>43.477500999999997</v>
      </c>
    </row>
    <row r="411" spans="1:2" x14ac:dyDescent="0.2">
      <c r="A411" s="1">
        <v>43047</v>
      </c>
      <c r="B411">
        <v>43.665000999999997</v>
      </c>
    </row>
    <row r="412" spans="1:2" x14ac:dyDescent="0.2">
      <c r="A412" s="1">
        <v>43048</v>
      </c>
      <c r="B412">
        <v>43.777500000000003</v>
      </c>
    </row>
    <row r="413" spans="1:2" x14ac:dyDescent="0.2">
      <c r="A413" s="1">
        <v>43049</v>
      </c>
      <c r="B413">
        <v>43.777500000000003</v>
      </c>
    </row>
    <row r="414" spans="1:2" x14ac:dyDescent="0.2">
      <c r="A414" s="1">
        <v>43052</v>
      </c>
      <c r="B414">
        <v>43.375</v>
      </c>
    </row>
    <row r="415" spans="1:2" x14ac:dyDescent="0.2">
      <c r="A415" s="1">
        <v>43053</v>
      </c>
      <c r="B415">
        <v>43.259998000000003</v>
      </c>
    </row>
    <row r="416" spans="1:2" x14ac:dyDescent="0.2">
      <c r="A416" s="1">
        <v>43054</v>
      </c>
      <c r="B416">
        <v>42.4925</v>
      </c>
    </row>
    <row r="417" spans="1:2" x14ac:dyDescent="0.2">
      <c r="A417" s="1">
        <v>43055</v>
      </c>
      <c r="B417">
        <v>42.794998</v>
      </c>
    </row>
    <row r="418" spans="1:2" x14ac:dyDescent="0.2">
      <c r="A418" s="1">
        <v>43056</v>
      </c>
      <c r="B418">
        <v>42.759998000000003</v>
      </c>
    </row>
    <row r="419" spans="1:2" x14ac:dyDescent="0.2">
      <c r="A419" s="1">
        <v>43059</v>
      </c>
      <c r="B419">
        <v>42.572498000000003</v>
      </c>
    </row>
    <row r="420" spans="1:2" x14ac:dyDescent="0.2">
      <c r="A420" s="1">
        <v>43060</v>
      </c>
      <c r="B420">
        <v>42.695</v>
      </c>
    </row>
    <row r="421" spans="1:2" x14ac:dyDescent="0.2">
      <c r="A421" s="1">
        <v>43061</v>
      </c>
      <c r="B421">
        <v>43.34</v>
      </c>
    </row>
    <row r="422" spans="1:2" x14ac:dyDescent="0.2">
      <c r="A422" s="1">
        <v>43063</v>
      </c>
      <c r="B422">
        <v>43.775002000000001</v>
      </c>
    </row>
    <row r="423" spans="1:2" x14ac:dyDescent="0.2">
      <c r="A423" s="1">
        <v>43066</v>
      </c>
      <c r="B423">
        <v>43.762501</v>
      </c>
    </row>
    <row r="424" spans="1:2" x14ac:dyDescent="0.2">
      <c r="A424" s="1">
        <v>43067</v>
      </c>
      <c r="B424">
        <v>43.575001</v>
      </c>
    </row>
    <row r="425" spans="1:2" x14ac:dyDescent="0.2">
      <c r="A425" s="1">
        <v>43068</v>
      </c>
      <c r="B425">
        <v>43.157501000000003</v>
      </c>
    </row>
    <row r="426" spans="1:2" x14ac:dyDescent="0.2">
      <c r="A426" s="1">
        <v>43069</v>
      </c>
      <c r="B426">
        <v>42.607498</v>
      </c>
    </row>
    <row r="427" spans="1:2" x14ac:dyDescent="0.2">
      <c r="A427" s="1">
        <v>43070</v>
      </c>
      <c r="B427">
        <v>42.487499</v>
      </c>
    </row>
    <row r="428" spans="1:2" x14ac:dyDescent="0.2">
      <c r="A428" s="1">
        <v>43073</v>
      </c>
      <c r="B428">
        <v>43.119999</v>
      </c>
    </row>
    <row r="429" spans="1:2" x14ac:dyDescent="0.2">
      <c r="A429" s="1">
        <v>43074</v>
      </c>
      <c r="B429">
        <v>42.264999000000003</v>
      </c>
    </row>
    <row r="430" spans="1:2" x14ac:dyDescent="0.2">
      <c r="A430" s="1">
        <v>43075</v>
      </c>
      <c r="B430">
        <v>41.875</v>
      </c>
    </row>
    <row r="431" spans="1:2" x14ac:dyDescent="0.2">
      <c r="A431" s="1">
        <v>43076</v>
      </c>
      <c r="B431">
        <v>42.2575</v>
      </c>
    </row>
    <row r="432" spans="1:2" x14ac:dyDescent="0.2">
      <c r="A432" s="1">
        <v>43077</v>
      </c>
      <c r="B432">
        <v>42.622501</v>
      </c>
    </row>
    <row r="433" spans="1:2" x14ac:dyDescent="0.2">
      <c r="A433" s="1">
        <v>43080</v>
      </c>
      <c r="B433">
        <v>42.299999</v>
      </c>
    </row>
    <row r="434" spans="1:2" x14ac:dyDescent="0.2">
      <c r="A434" s="1">
        <v>43081</v>
      </c>
      <c r="B434">
        <v>43.037497999999999</v>
      </c>
    </row>
    <row r="435" spans="1:2" x14ac:dyDescent="0.2">
      <c r="A435" s="1">
        <v>43082</v>
      </c>
      <c r="B435">
        <v>43.125</v>
      </c>
    </row>
    <row r="436" spans="1:2" x14ac:dyDescent="0.2">
      <c r="A436" s="1">
        <v>43083</v>
      </c>
      <c r="B436">
        <v>43.099997999999999</v>
      </c>
    </row>
    <row r="437" spans="1:2" x14ac:dyDescent="0.2">
      <c r="A437" s="1">
        <v>43084</v>
      </c>
      <c r="B437">
        <v>43.407501000000003</v>
      </c>
    </row>
    <row r="438" spans="1:2" x14ac:dyDescent="0.2">
      <c r="A438" s="1">
        <v>43087</v>
      </c>
      <c r="B438">
        <v>43.720001000000003</v>
      </c>
    </row>
    <row r="439" spans="1:2" x14ac:dyDescent="0.2">
      <c r="A439" s="1">
        <v>43088</v>
      </c>
      <c r="B439">
        <v>43.7575</v>
      </c>
    </row>
    <row r="440" spans="1:2" x14ac:dyDescent="0.2">
      <c r="A440" s="1">
        <v>43089</v>
      </c>
      <c r="B440">
        <v>43.717498999999997</v>
      </c>
    </row>
    <row r="441" spans="1:2" x14ac:dyDescent="0.2">
      <c r="A441" s="1">
        <v>43090</v>
      </c>
      <c r="B441">
        <v>43.542499999999997</v>
      </c>
    </row>
    <row r="442" spans="1:2" x14ac:dyDescent="0.2">
      <c r="A442" s="1">
        <v>43091</v>
      </c>
      <c r="B442">
        <v>43.669998</v>
      </c>
    </row>
    <row r="443" spans="1:2" x14ac:dyDescent="0.2">
      <c r="A443" s="1">
        <v>43095</v>
      </c>
      <c r="B443">
        <v>42.700001</v>
      </c>
    </row>
    <row r="444" spans="1:2" x14ac:dyDescent="0.2">
      <c r="A444" s="1">
        <v>43096</v>
      </c>
      <c r="B444">
        <v>42.525002000000001</v>
      </c>
    </row>
    <row r="445" spans="1:2" x14ac:dyDescent="0.2">
      <c r="A445" s="1">
        <v>43097</v>
      </c>
      <c r="B445">
        <v>42.75</v>
      </c>
    </row>
    <row r="446" spans="1:2" x14ac:dyDescent="0.2">
      <c r="A446" s="1">
        <v>43098</v>
      </c>
      <c r="B446">
        <v>42.630001</v>
      </c>
    </row>
    <row r="447" spans="1:2" x14ac:dyDescent="0.2">
      <c r="A447" s="1">
        <v>43102</v>
      </c>
      <c r="B447">
        <v>42.540000999999997</v>
      </c>
    </row>
    <row r="448" spans="1:2" x14ac:dyDescent="0.2">
      <c r="A448" s="1">
        <v>43103</v>
      </c>
      <c r="B448">
        <v>43.1325</v>
      </c>
    </row>
    <row r="449" spans="1:2" x14ac:dyDescent="0.2">
      <c r="A449" s="1">
        <v>43104</v>
      </c>
      <c r="B449">
        <v>43.134998000000003</v>
      </c>
    </row>
    <row r="450" spans="1:2" x14ac:dyDescent="0.2">
      <c r="A450" s="1">
        <v>43105</v>
      </c>
      <c r="B450">
        <v>43.360000999999997</v>
      </c>
    </row>
    <row r="451" spans="1:2" x14ac:dyDescent="0.2">
      <c r="A451" s="1">
        <v>43108</v>
      </c>
      <c r="B451">
        <v>43.587502000000001</v>
      </c>
    </row>
    <row r="452" spans="1:2" x14ac:dyDescent="0.2">
      <c r="A452" s="1">
        <v>43109</v>
      </c>
      <c r="B452">
        <v>43.637501</v>
      </c>
    </row>
    <row r="453" spans="1:2" x14ac:dyDescent="0.2">
      <c r="A453" s="1">
        <v>43110</v>
      </c>
      <c r="B453">
        <v>43.290000999999997</v>
      </c>
    </row>
    <row r="454" spans="1:2" x14ac:dyDescent="0.2">
      <c r="A454" s="1">
        <v>43111</v>
      </c>
      <c r="B454">
        <v>43.647499000000003</v>
      </c>
    </row>
    <row r="455" spans="1:2" x14ac:dyDescent="0.2">
      <c r="A455" s="1">
        <v>43112</v>
      </c>
      <c r="B455">
        <v>44.044998</v>
      </c>
    </row>
    <row r="456" spans="1:2" x14ac:dyDescent="0.2">
      <c r="A456" s="1">
        <v>43116</v>
      </c>
      <c r="B456">
        <v>44.474997999999999</v>
      </c>
    </row>
    <row r="457" spans="1:2" x14ac:dyDescent="0.2">
      <c r="A457" s="1">
        <v>43117</v>
      </c>
      <c r="B457">
        <v>44.037497999999999</v>
      </c>
    </row>
    <row r="458" spans="1:2" x14ac:dyDescent="0.2">
      <c r="A458" s="1">
        <v>43118</v>
      </c>
      <c r="B458">
        <v>44.842498999999997</v>
      </c>
    </row>
    <row r="459" spans="1:2" x14ac:dyDescent="0.2">
      <c r="A459" s="1">
        <v>43119</v>
      </c>
      <c r="B459">
        <v>44.652500000000003</v>
      </c>
    </row>
    <row r="460" spans="1:2" x14ac:dyDescent="0.2">
      <c r="A460" s="1">
        <v>43122</v>
      </c>
      <c r="B460">
        <v>44.325001</v>
      </c>
    </row>
    <row r="461" spans="1:2" x14ac:dyDescent="0.2">
      <c r="A461" s="1">
        <v>43123</v>
      </c>
      <c r="B461">
        <v>44.325001</v>
      </c>
    </row>
    <row r="462" spans="1:2" x14ac:dyDescent="0.2">
      <c r="A462" s="1">
        <v>43124</v>
      </c>
      <c r="B462">
        <v>44.3125</v>
      </c>
    </row>
    <row r="463" spans="1:2" x14ac:dyDescent="0.2">
      <c r="A463" s="1">
        <v>43125</v>
      </c>
      <c r="B463">
        <v>43.627499</v>
      </c>
    </row>
    <row r="464" spans="1:2" x14ac:dyDescent="0.2">
      <c r="A464" s="1">
        <v>43126</v>
      </c>
      <c r="B464">
        <v>43</v>
      </c>
    </row>
    <row r="465" spans="1:2" x14ac:dyDescent="0.2">
      <c r="A465" s="1">
        <v>43129</v>
      </c>
      <c r="B465">
        <v>42.540000999999997</v>
      </c>
    </row>
    <row r="466" spans="1:2" x14ac:dyDescent="0.2">
      <c r="A466" s="1">
        <v>43130</v>
      </c>
      <c r="B466">
        <v>41.3825</v>
      </c>
    </row>
    <row r="467" spans="1:2" x14ac:dyDescent="0.2">
      <c r="A467" s="1">
        <v>43131</v>
      </c>
      <c r="B467">
        <v>41.717498999999997</v>
      </c>
    </row>
    <row r="468" spans="1:2" x14ac:dyDescent="0.2">
      <c r="A468" s="1">
        <v>43132</v>
      </c>
      <c r="B468">
        <v>41.792499999999997</v>
      </c>
    </row>
    <row r="469" spans="1:2" x14ac:dyDescent="0.2">
      <c r="A469" s="1">
        <v>43133</v>
      </c>
      <c r="B469">
        <v>41.5</v>
      </c>
    </row>
    <row r="470" spans="1:2" x14ac:dyDescent="0.2">
      <c r="A470" s="1">
        <v>43136</v>
      </c>
      <c r="B470">
        <v>39.775002000000001</v>
      </c>
    </row>
    <row r="471" spans="1:2" x14ac:dyDescent="0.2">
      <c r="A471" s="1">
        <v>43137</v>
      </c>
      <c r="B471">
        <v>38.707500000000003</v>
      </c>
    </row>
    <row r="472" spans="1:2" x14ac:dyDescent="0.2">
      <c r="A472" s="1">
        <v>43138</v>
      </c>
      <c r="B472">
        <v>40.772499000000003</v>
      </c>
    </row>
    <row r="473" spans="1:2" x14ac:dyDescent="0.2">
      <c r="A473" s="1">
        <v>43139</v>
      </c>
      <c r="B473">
        <v>40.072498000000003</v>
      </c>
    </row>
    <row r="474" spans="1:2" x14ac:dyDescent="0.2">
      <c r="A474" s="1">
        <v>43140</v>
      </c>
      <c r="B474">
        <v>39.267502</v>
      </c>
    </row>
    <row r="475" spans="1:2" x14ac:dyDescent="0.2">
      <c r="A475" s="1">
        <v>43143</v>
      </c>
      <c r="B475">
        <v>39.625</v>
      </c>
    </row>
    <row r="476" spans="1:2" x14ac:dyDescent="0.2">
      <c r="A476" s="1">
        <v>43144</v>
      </c>
      <c r="B476">
        <v>40.487499</v>
      </c>
    </row>
    <row r="477" spans="1:2" x14ac:dyDescent="0.2">
      <c r="A477" s="1">
        <v>43145</v>
      </c>
      <c r="B477">
        <v>40.759998000000003</v>
      </c>
    </row>
    <row r="478" spans="1:2" x14ac:dyDescent="0.2">
      <c r="A478" s="1">
        <v>43146</v>
      </c>
      <c r="B478">
        <v>42.447498000000003</v>
      </c>
    </row>
    <row r="479" spans="1:2" x14ac:dyDescent="0.2">
      <c r="A479" s="1">
        <v>43147</v>
      </c>
      <c r="B479">
        <v>43.09</v>
      </c>
    </row>
    <row r="480" spans="1:2" x14ac:dyDescent="0.2">
      <c r="A480" s="1">
        <v>43151</v>
      </c>
      <c r="B480">
        <v>43.012501</v>
      </c>
    </row>
    <row r="481" spans="1:2" x14ac:dyDescent="0.2">
      <c r="A481" s="1">
        <v>43152</v>
      </c>
      <c r="B481">
        <v>43.207500000000003</v>
      </c>
    </row>
    <row r="482" spans="1:2" x14ac:dyDescent="0.2">
      <c r="A482" s="1">
        <v>43153</v>
      </c>
      <c r="B482">
        <v>42.950001</v>
      </c>
    </row>
    <row r="483" spans="1:2" x14ac:dyDescent="0.2">
      <c r="A483" s="1">
        <v>43154</v>
      </c>
      <c r="B483">
        <v>43.417499999999997</v>
      </c>
    </row>
    <row r="484" spans="1:2" x14ac:dyDescent="0.2">
      <c r="A484" s="1">
        <v>43157</v>
      </c>
      <c r="B484">
        <v>44.087502000000001</v>
      </c>
    </row>
    <row r="485" spans="1:2" x14ac:dyDescent="0.2">
      <c r="A485" s="1">
        <v>43158</v>
      </c>
      <c r="B485">
        <v>44.775002000000001</v>
      </c>
    </row>
    <row r="486" spans="1:2" x14ac:dyDescent="0.2">
      <c r="A486" s="1">
        <v>43159</v>
      </c>
      <c r="B486">
        <v>44.814999</v>
      </c>
    </row>
    <row r="487" spans="1:2" x14ac:dyDescent="0.2">
      <c r="A487" s="1">
        <v>43160</v>
      </c>
      <c r="B487">
        <v>44.634998000000003</v>
      </c>
    </row>
    <row r="488" spans="1:2" x14ac:dyDescent="0.2">
      <c r="A488" s="1">
        <v>43161</v>
      </c>
      <c r="B488">
        <v>43.200001</v>
      </c>
    </row>
    <row r="489" spans="1:2" x14ac:dyDescent="0.2">
      <c r="A489" s="1">
        <v>43164</v>
      </c>
      <c r="B489">
        <v>43.802501999999997</v>
      </c>
    </row>
    <row r="490" spans="1:2" x14ac:dyDescent="0.2">
      <c r="A490" s="1">
        <v>43165</v>
      </c>
      <c r="B490">
        <v>44.477500999999997</v>
      </c>
    </row>
    <row r="491" spans="1:2" x14ac:dyDescent="0.2">
      <c r="A491" s="1">
        <v>43166</v>
      </c>
      <c r="B491">
        <v>43.735000999999997</v>
      </c>
    </row>
    <row r="492" spans="1:2" x14ac:dyDescent="0.2">
      <c r="A492" s="1">
        <v>43167</v>
      </c>
      <c r="B492">
        <v>43.869999</v>
      </c>
    </row>
    <row r="493" spans="1:2" x14ac:dyDescent="0.2">
      <c r="A493" s="1">
        <v>43168</v>
      </c>
      <c r="B493">
        <v>44.490001999999997</v>
      </c>
    </row>
    <row r="494" spans="1:2" x14ac:dyDescent="0.2">
      <c r="A494" s="1">
        <v>43171</v>
      </c>
      <c r="B494">
        <v>45.072498000000003</v>
      </c>
    </row>
    <row r="495" spans="1:2" x14ac:dyDescent="0.2">
      <c r="A495" s="1">
        <v>43172</v>
      </c>
      <c r="B495">
        <v>45.647499000000003</v>
      </c>
    </row>
    <row r="496" spans="1:2" x14ac:dyDescent="0.2">
      <c r="A496" s="1">
        <v>43173</v>
      </c>
      <c r="B496">
        <v>45.080002</v>
      </c>
    </row>
    <row r="497" spans="1:2" x14ac:dyDescent="0.2">
      <c r="A497" s="1">
        <v>43174</v>
      </c>
      <c r="B497">
        <v>44.625</v>
      </c>
    </row>
    <row r="498" spans="1:2" x14ac:dyDescent="0.2">
      <c r="A498" s="1">
        <v>43175</v>
      </c>
      <c r="B498">
        <v>44.662497999999999</v>
      </c>
    </row>
    <row r="499" spans="1:2" x14ac:dyDescent="0.2">
      <c r="A499" s="1">
        <v>43178</v>
      </c>
      <c r="B499">
        <v>44.330002</v>
      </c>
    </row>
    <row r="500" spans="1:2" x14ac:dyDescent="0.2">
      <c r="A500" s="1">
        <v>43179</v>
      </c>
      <c r="B500">
        <v>43.810001</v>
      </c>
    </row>
    <row r="501" spans="1:2" x14ac:dyDescent="0.2">
      <c r="A501" s="1">
        <v>43180</v>
      </c>
      <c r="B501">
        <v>43.759998000000003</v>
      </c>
    </row>
    <row r="502" spans="1:2" x14ac:dyDescent="0.2">
      <c r="A502" s="1">
        <v>43181</v>
      </c>
      <c r="B502">
        <v>42.5</v>
      </c>
    </row>
    <row r="503" spans="1:2" x14ac:dyDescent="0.2">
      <c r="A503" s="1">
        <v>43182</v>
      </c>
      <c r="B503">
        <v>42.097499999999997</v>
      </c>
    </row>
    <row r="504" spans="1:2" x14ac:dyDescent="0.2">
      <c r="A504" s="1">
        <v>43185</v>
      </c>
      <c r="B504">
        <v>42.017502</v>
      </c>
    </row>
    <row r="505" spans="1:2" x14ac:dyDescent="0.2">
      <c r="A505" s="1">
        <v>43186</v>
      </c>
      <c r="B505">
        <v>43.419998</v>
      </c>
    </row>
    <row r="506" spans="1:2" x14ac:dyDescent="0.2">
      <c r="A506" s="1">
        <v>43187</v>
      </c>
      <c r="B506">
        <v>41.8125</v>
      </c>
    </row>
    <row r="507" spans="1:2" x14ac:dyDescent="0.2">
      <c r="A507" s="1">
        <v>43188</v>
      </c>
      <c r="B507">
        <v>41.952499000000003</v>
      </c>
    </row>
    <row r="508" spans="1:2" x14ac:dyDescent="0.2">
      <c r="A508" s="1">
        <v>43192</v>
      </c>
      <c r="B508">
        <v>41.66</v>
      </c>
    </row>
    <row r="509" spans="1:2" x14ac:dyDescent="0.2">
      <c r="A509" s="1">
        <v>43193</v>
      </c>
      <c r="B509">
        <v>41.91</v>
      </c>
    </row>
    <row r="510" spans="1:2" x14ac:dyDescent="0.2">
      <c r="A510" s="1">
        <v>43194</v>
      </c>
      <c r="B510">
        <v>41.220001000000003</v>
      </c>
    </row>
    <row r="511" spans="1:2" x14ac:dyDescent="0.2">
      <c r="A511" s="1">
        <v>43195</v>
      </c>
      <c r="B511">
        <v>43.145000000000003</v>
      </c>
    </row>
    <row r="512" spans="1:2" x14ac:dyDescent="0.2">
      <c r="A512" s="1">
        <v>43196</v>
      </c>
      <c r="B512">
        <v>42.7425</v>
      </c>
    </row>
    <row r="513" spans="1:2" x14ac:dyDescent="0.2">
      <c r="A513" s="1">
        <v>43199</v>
      </c>
      <c r="B513">
        <v>42.470001000000003</v>
      </c>
    </row>
    <row r="514" spans="1:2" x14ac:dyDescent="0.2">
      <c r="A514" s="1">
        <v>43200</v>
      </c>
      <c r="B514">
        <v>43.25</v>
      </c>
    </row>
    <row r="515" spans="1:2" x14ac:dyDescent="0.2">
      <c r="A515" s="1">
        <v>43201</v>
      </c>
      <c r="B515">
        <v>43.057499</v>
      </c>
    </row>
    <row r="516" spans="1:2" x14ac:dyDescent="0.2">
      <c r="A516" s="1">
        <v>43202</v>
      </c>
      <c r="B516">
        <v>43.352500999999997</v>
      </c>
    </row>
    <row r="517" spans="1:2" x14ac:dyDescent="0.2">
      <c r="A517" s="1">
        <v>43203</v>
      </c>
      <c r="B517">
        <v>43.695</v>
      </c>
    </row>
    <row r="518" spans="1:2" x14ac:dyDescent="0.2">
      <c r="A518" s="1">
        <v>43206</v>
      </c>
      <c r="B518">
        <v>43.7575</v>
      </c>
    </row>
    <row r="519" spans="1:2" x14ac:dyDescent="0.2">
      <c r="A519" s="1">
        <v>43207</v>
      </c>
      <c r="B519">
        <v>44.122501</v>
      </c>
    </row>
    <row r="520" spans="1:2" x14ac:dyDescent="0.2">
      <c r="A520" s="1">
        <v>43208</v>
      </c>
      <c r="B520">
        <v>44.452499000000003</v>
      </c>
    </row>
    <row r="521" spans="1:2" x14ac:dyDescent="0.2">
      <c r="A521" s="1">
        <v>43209</v>
      </c>
      <c r="B521">
        <v>43.439999</v>
      </c>
    </row>
    <row r="522" spans="1:2" x14ac:dyDescent="0.2">
      <c r="A522" s="1">
        <v>43210</v>
      </c>
      <c r="B522">
        <v>42.650002000000001</v>
      </c>
    </row>
    <row r="523" spans="1:2" x14ac:dyDescent="0.2">
      <c r="A523" s="1">
        <v>43213</v>
      </c>
      <c r="B523">
        <v>41.707500000000003</v>
      </c>
    </row>
    <row r="524" spans="1:2" x14ac:dyDescent="0.2">
      <c r="A524" s="1">
        <v>43214</v>
      </c>
      <c r="B524">
        <v>41.417499999999997</v>
      </c>
    </row>
    <row r="525" spans="1:2" x14ac:dyDescent="0.2">
      <c r="A525" s="1">
        <v>43215</v>
      </c>
      <c r="B525">
        <v>40.654998999999997</v>
      </c>
    </row>
    <row r="526" spans="1:2" x14ac:dyDescent="0.2">
      <c r="A526" s="1">
        <v>43216</v>
      </c>
      <c r="B526">
        <v>41.029998999999997</v>
      </c>
    </row>
    <row r="527" spans="1:2" x14ac:dyDescent="0.2">
      <c r="A527" s="1">
        <v>43217</v>
      </c>
      <c r="B527">
        <v>41</v>
      </c>
    </row>
    <row r="528" spans="1:2" x14ac:dyDescent="0.2">
      <c r="A528" s="1">
        <v>43220</v>
      </c>
      <c r="B528">
        <v>40.532501000000003</v>
      </c>
    </row>
    <row r="529" spans="1:2" x14ac:dyDescent="0.2">
      <c r="A529" s="1">
        <v>43221</v>
      </c>
      <c r="B529">
        <v>41.602500999999997</v>
      </c>
    </row>
    <row r="530" spans="1:2" x14ac:dyDescent="0.2">
      <c r="A530" s="1">
        <v>43222</v>
      </c>
      <c r="B530">
        <v>43.807499</v>
      </c>
    </row>
    <row r="531" spans="1:2" x14ac:dyDescent="0.2">
      <c r="A531" s="1">
        <v>43223</v>
      </c>
      <c r="B531">
        <v>43.970001000000003</v>
      </c>
    </row>
    <row r="532" spans="1:2" x14ac:dyDescent="0.2">
      <c r="A532" s="1">
        <v>43224</v>
      </c>
      <c r="B532">
        <v>44.5625</v>
      </c>
    </row>
    <row r="533" spans="1:2" x14ac:dyDescent="0.2">
      <c r="A533" s="1">
        <v>43227</v>
      </c>
      <c r="B533">
        <v>46.294998</v>
      </c>
    </row>
    <row r="534" spans="1:2" x14ac:dyDescent="0.2">
      <c r="A534" s="1">
        <v>43228</v>
      </c>
      <c r="B534">
        <v>46.247501</v>
      </c>
    </row>
    <row r="535" spans="1:2" x14ac:dyDescent="0.2">
      <c r="A535" s="1">
        <v>43229</v>
      </c>
      <c r="B535">
        <v>46.637501</v>
      </c>
    </row>
    <row r="536" spans="1:2" x14ac:dyDescent="0.2">
      <c r="A536" s="1">
        <v>43230</v>
      </c>
      <c r="B536">
        <v>46.935001</v>
      </c>
    </row>
    <row r="537" spans="1:2" x14ac:dyDescent="0.2">
      <c r="A537" s="1">
        <v>43231</v>
      </c>
      <c r="B537">
        <v>47.372501</v>
      </c>
    </row>
    <row r="538" spans="1:2" x14ac:dyDescent="0.2">
      <c r="A538" s="1">
        <v>43234</v>
      </c>
      <c r="B538">
        <v>47.252499</v>
      </c>
    </row>
    <row r="539" spans="1:2" x14ac:dyDescent="0.2">
      <c r="A539" s="1">
        <v>43235</v>
      </c>
      <c r="B539">
        <v>46.695</v>
      </c>
    </row>
    <row r="540" spans="1:2" x14ac:dyDescent="0.2">
      <c r="A540" s="1">
        <v>43236</v>
      </c>
      <c r="B540">
        <v>46.517502</v>
      </c>
    </row>
    <row r="541" spans="1:2" x14ac:dyDescent="0.2">
      <c r="A541" s="1">
        <v>43237</v>
      </c>
      <c r="B541">
        <v>47</v>
      </c>
    </row>
    <row r="542" spans="1:2" x14ac:dyDescent="0.2">
      <c r="A542" s="1">
        <v>43238</v>
      </c>
      <c r="B542">
        <v>46.797500999999997</v>
      </c>
    </row>
    <row r="543" spans="1:2" x14ac:dyDescent="0.2">
      <c r="A543" s="1">
        <v>43241</v>
      </c>
      <c r="B543">
        <v>47</v>
      </c>
    </row>
    <row r="544" spans="1:2" x14ac:dyDescent="0.2">
      <c r="A544" s="1">
        <v>43242</v>
      </c>
      <c r="B544">
        <v>47.095001000000003</v>
      </c>
    </row>
    <row r="545" spans="1:2" x14ac:dyDescent="0.2">
      <c r="A545" s="1">
        <v>43243</v>
      </c>
      <c r="B545">
        <v>46.587502000000001</v>
      </c>
    </row>
    <row r="546" spans="1:2" x14ac:dyDescent="0.2">
      <c r="A546" s="1">
        <v>43244</v>
      </c>
      <c r="B546">
        <v>47.192501</v>
      </c>
    </row>
    <row r="547" spans="1:2" x14ac:dyDescent="0.2">
      <c r="A547" s="1">
        <v>43245</v>
      </c>
      <c r="B547">
        <v>47.057499</v>
      </c>
    </row>
    <row r="548" spans="1:2" x14ac:dyDescent="0.2">
      <c r="A548" s="1">
        <v>43249</v>
      </c>
      <c r="B548">
        <v>46.900002000000001</v>
      </c>
    </row>
    <row r="549" spans="1:2" x14ac:dyDescent="0.2">
      <c r="A549" s="1">
        <v>43250</v>
      </c>
      <c r="B549">
        <v>46.93</v>
      </c>
    </row>
    <row r="550" spans="1:2" x14ac:dyDescent="0.2">
      <c r="A550" s="1">
        <v>43251</v>
      </c>
      <c r="B550">
        <v>46.805</v>
      </c>
    </row>
    <row r="551" spans="1:2" x14ac:dyDescent="0.2">
      <c r="A551" s="1">
        <v>43252</v>
      </c>
      <c r="B551">
        <v>46.997501</v>
      </c>
    </row>
    <row r="552" spans="1:2" x14ac:dyDescent="0.2">
      <c r="A552" s="1">
        <v>43255</v>
      </c>
      <c r="B552">
        <v>47.91</v>
      </c>
    </row>
    <row r="553" spans="1:2" x14ac:dyDescent="0.2">
      <c r="A553" s="1">
        <v>43256</v>
      </c>
      <c r="B553">
        <v>48.267502</v>
      </c>
    </row>
    <row r="554" spans="1:2" x14ac:dyDescent="0.2">
      <c r="A554" s="1">
        <v>43257</v>
      </c>
      <c r="B554">
        <v>48.407501000000003</v>
      </c>
    </row>
    <row r="555" spans="1:2" x14ac:dyDescent="0.2">
      <c r="A555" s="1">
        <v>43258</v>
      </c>
      <c r="B555">
        <v>48.534999999999997</v>
      </c>
    </row>
    <row r="556" spans="1:2" x14ac:dyDescent="0.2">
      <c r="A556" s="1">
        <v>43259</v>
      </c>
      <c r="B556">
        <v>47.792499999999997</v>
      </c>
    </row>
    <row r="557" spans="1:2" x14ac:dyDescent="0.2">
      <c r="A557" s="1">
        <v>43262</v>
      </c>
      <c r="B557">
        <v>47.837502000000001</v>
      </c>
    </row>
    <row r="558" spans="1:2" x14ac:dyDescent="0.2">
      <c r="A558" s="1">
        <v>43263</v>
      </c>
      <c r="B558">
        <v>47.847499999999997</v>
      </c>
    </row>
    <row r="559" spans="1:2" x14ac:dyDescent="0.2">
      <c r="A559" s="1">
        <v>43264</v>
      </c>
      <c r="B559">
        <v>48.104999999999997</v>
      </c>
    </row>
    <row r="560" spans="1:2" x14ac:dyDescent="0.2">
      <c r="A560" s="1">
        <v>43265</v>
      </c>
      <c r="B560">
        <v>47.887501</v>
      </c>
    </row>
    <row r="561" spans="1:2" x14ac:dyDescent="0.2">
      <c r="A561" s="1">
        <v>43266</v>
      </c>
      <c r="B561">
        <v>47.5075</v>
      </c>
    </row>
    <row r="562" spans="1:2" x14ac:dyDescent="0.2">
      <c r="A562" s="1">
        <v>43269</v>
      </c>
      <c r="B562">
        <v>46.970001000000003</v>
      </c>
    </row>
    <row r="563" spans="1:2" x14ac:dyDescent="0.2">
      <c r="A563" s="1">
        <v>43270</v>
      </c>
      <c r="B563">
        <v>46.284999999999997</v>
      </c>
    </row>
    <row r="564" spans="1:2" x14ac:dyDescent="0.2">
      <c r="A564" s="1">
        <v>43271</v>
      </c>
      <c r="B564">
        <v>46.587502000000001</v>
      </c>
    </row>
    <row r="565" spans="1:2" x14ac:dyDescent="0.2">
      <c r="A565" s="1">
        <v>43272</v>
      </c>
      <c r="B565">
        <v>46.8125</v>
      </c>
    </row>
    <row r="566" spans="1:2" x14ac:dyDescent="0.2">
      <c r="A566" s="1">
        <v>43273</v>
      </c>
      <c r="B566">
        <v>46.529998999999997</v>
      </c>
    </row>
    <row r="567" spans="1:2" x14ac:dyDescent="0.2">
      <c r="A567" s="1">
        <v>43276</v>
      </c>
      <c r="B567">
        <v>45.849997999999999</v>
      </c>
    </row>
    <row r="568" spans="1:2" x14ac:dyDescent="0.2">
      <c r="A568" s="1">
        <v>43277</v>
      </c>
      <c r="B568">
        <v>45.747501</v>
      </c>
    </row>
    <row r="569" spans="1:2" x14ac:dyDescent="0.2">
      <c r="A569" s="1">
        <v>43278</v>
      </c>
      <c r="B569">
        <v>46.307499</v>
      </c>
    </row>
    <row r="570" spans="1:2" x14ac:dyDescent="0.2">
      <c r="A570" s="1">
        <v>43279</v>
      </c>
      <c r="B570">
        <v>46.025002000000001</v>
      </c>
    </row>
    <row r="571" spans="1:2" x14ac:dyDescent="0.2">
      <c r="A571" s="1">
        <v>43280</v>
      </c>
      <c r="B571">
        <v>46.572498000000003</v>
      </c>
    </row>
    <row r="572" spans="1:2" x14ac:dyDescent="0.2">
      <c r="A572" s="1">
        <v>43283</v>
      </c>
      <c r="B572">
        <v>45.955002</v>
      </c>
    </row>
    <row r="573" spans="1:2" x14ac:dyDescent="0.2">
      <c r="A573" s="1">
        <v>43284</v>
      </c>
      <c r="B573">
        <v>46.947498000000003</v>
      </c>
    </row>
    <row r="574" spans="1:2" x14ac:dyDescent="0.2">
      <c r="A574" s="1">
        <v>43286</v>
      </c>
      <c r="B574">
        <v>46.314999</v>
      </c>
    </row>
    <row r="575" spans="1:2" x14ac:dyDescent="0.2">
      <c r="A575" s="1">
        <v>43287</v>
      </c>
      <c r="B575">
        <v>46.354999999999997</v>
      </c>
    </row>
    <row r="576" spans="1:2" x14ac:dyDescent="0.2">
      <c r="A576" s="1">
        <v>43290</v>
      </c>
      <c r="B576">
        <v>47.375</v>
      </c>
    </row>
    <row r="577" spans="1:2" x14ac:dyDescent="0.2">
      <c r="A577" s="1">
        <v>43291</v>
      </c>
      <c r="B577">
        <v>47.677501999999997</v>
      </c>
    </row>
    <row r="578" spans="1:2" x14ac:dyDescent="0.2">
      <c r="A578" s="1">
        <v>43292</v>
      </c>
      <c r="B578">
        <v>47.125</v>
      </c>
    </row>
    <row r="579" spans="1:2" x14ac:dyDescent="0.2">
      <c r="A579" s="1">
        <v>43293</v>
      </c>
      <c r="B579">
        <v>47.3825</v>
      </c>
    </row>
    <row r="580" spans="1:2" x14ac:dyDescent="0.2">
      <c r="A580" s="1">
        <v>43294</v>
      </c>
      <c r="B580">
        <v>47.77</v>
      </c>
    </row>
    <row r="581" spans="1:2" x14ac:dyDescent="0.2">
      <c r="A581" s="1">
        <v>43297</v>
      </c>
      <c r="B581">
        <v>47.880001</v>
      </c>
    </row>
    <row r="582" spans="1:2" x14ac:dyDescent="0.2">
      <c r="A582" s="1">
        <v>43298</v>
      </c>
      <c r="B582">
        <v>47.4375</v>
      </c>
    </row>
    <row r="583" spans="1:2" x14ac:dyDescent="0.2">
      <c r="A583" s="1">
        <v>43299</v>
      </c>
      <c r="B583">
        <v>47.945</v>
      </c>
    </row>
    <row r="584" spans="1:2" x14ac:dyDescent="0.2">
      <c r="A584" s="1">
        <v>43300</v>
      </c>
      <c r="B584">
        <v>47.422500999999997</v>
      </c>
    </row>
    <row r="585" spans="1:2" x14ac:dyDescent="0.2">
      <c r="A585" s="1">
        <v>43301</v>
      </c>
      <c r="B585">
        <v>47.945</v>
      </c>
    </row>
    <row r="586" spans="1:2" x14ac:dyDescent="0.2">
      <c r="A586" s="1">
        <v>43304</v>
      </c>
      <c r="B586">
        <v>47.669998</v>
      </c>
    </row>
    <row r="587" spans="1:2" x14ac:dyDescent="0.2">
      <c r="A587" s="1">
        <v>43305</v>
      </c>
      <c r="B587">
        <v>48.112499</v>
      </c>
    </row>
    <row r="588" spans="1:2" x14ac:dyDescent="0.2">
      <c r="A588" s="1">
        <v>43306</v>
      </c>
      <c r="B588">
        <v>48.264999000000003</v>
      </c>
    </row>
    <row r="589" spans="1:2" x14ac:dyDescent="0.2">
      <c r="A589" s="1">
        <v>43307</v>
      </c>
      <c r="B589">
        <v>48.652500000000003</v>
      </c>
    </row>
    <row r="590" spans="1:2" x14ac:dyDescent="0.2">
      <c r="A590" s="1">
        <v>43308</v>
      </c>
      <c r="B590">
        <v>48.747501</v>
      </c>
    </row>
    <row r="591" spans="1:2" x14ac:dyDescent="0.2">
      <c r="A591" s="1">
        <v>43311</v>
      </c>
      <c r="B591">
        <v>47.974997999999999</v>
      </c>
    </row>
    <row r="592" spans="1:2" x14ac:dyDescent="0.2">
      <c r="A592" s="1">
        <v>43312</v>
      </c>
      <c r="B592">
        <v>47.575001</v>
      </c>
    </row>
    <row r="593" spans="1:2" x14ac:dyDescent="0.2">
      <c r="A593" s="1">
        <v>43313</v>
      </c>
      <c r="B593">
        <v>49.782501000000003</v>
      </c>
    </row>
    <row r="594" spans="1:2" x14ac:dyDescent="0.2">
      <c r="A594" s="1">
        <v>43314</v>
      </c>
      <c r="B594">
        <v>50.145000000000003</v>
      </c>
    </row>
    <row r="595" spans="1:2" x14ac:dyDescent="0.2">
      <c r="A595" s="1">
        <v>43315</v>
      </c>
      <c r="B595">
        <v>51.7575</v>
      </c>
    </row>
    <row r="596" spans="1:2" x14ac:dyDescent="0.2">
      <c r="A596" s="1">
        <v>43318</v>
      </c>
      <c r="B596">
        <v>52</v>
      </c>
    </row>
    <row r="597" spans="1:2" x14ac:dyDescent="0.2">
      <c r="A597" s="1">
        <v>43319</v>
      </c>
      <c r="B597">
        <v>52.330002</v>
      </c>
    </row>
    <row r="598" spans="1:2" x14ac:dyDescent="0.2">
      <c r="A598" s="1">
        <v>43320</v>
      </c>
      <c r="B598">
        <v>51.512501</v>
      </c>
    </row>
    <row r="599" spans="1:2" x14ac:dyDescent="0.2">
      <c r="A599" s="1">
        <v>43321</v>
      </c>
      <c r="B599">
        <v>52.3825</v>
      </c>
    </row>
    <row r="600" spans="1:2" x14ac:dyDescent="0.2">
      <c r="A600" s="1">
        <v>43322</v>
      </c>
      <c r="B600">
        <v>51.84</v>
      </c>
    </row>
    <row r="601" spans="1:2" x14ac:dyDescent="0.2">
      <c r="A601" s="1">
        <v>43325</v>
      </c>
      <c r="B601">
        <v>52.327499000000003</v>
      </c>
    </row>
    <row r="602" spans="1:2" x14ac:dyDescent="0.2">
      <c r="A602" s="1">
        <v>43326</v>
      </c>
      <c r="B602">
        <v>52.540000999999997</v>
      </c>
    </row>
    <row r="603" spans="1:2" x14ac:dyDescent="0.2">
      <c r="A603" s="1">
        <v>43327</v>
      </c>
      <c r="B603">
        <v>52.305</v>
      </c>
    </row>
    <row r="604" spans="1:2" x14ac:dyDescent="0.2">
      <c r="A604" s="1">
        <v>43328</v>
      </c>
      <c r="B604">
        <v>52.9375</v>
      </c>
    </row>
    <row r="605" spans="1:2" x14ac:dyDescent="0.2">
      <c r="A605" s="1">
        <v>43329</v>
      </c>
      <c r="B605">
        <v>53.360000999999997</v>
      </c>
    </row>
    <row r="606" spans="1:2" x14ac:dyDescent="0.2">
      <c r="A606" s="1">
        <v>43332</v>
      </c>
      <c r="B606">
        <v>54.525002000000001</v>
      </c>
    </row>
    <row r="607" spans="1:2" x14ac:dyDescent="0.2">
      <c r="A607" s="1">
        <v>43333</v>
      </c>
      <c r="B607">
        <v>54.200001</v>
      </c>
    </row>
    <row r="608" spans="1:2" x14ac:dyDescent="0.2">
      <c r="A608" s="1">
        <v>43334</v>
      </c>
      <c r="B608">
        <v>53.525002000000001</v>
      </c>
    </row>
    <row r="609" spans="1:2" x14ac:dyDescent="0.2">
      <c r="A609" s="1">
        <v>43335</v>
      </c>
      <c r="B609">
        <v>53.662497999999999</v>
      </c>
    </row>
    <row r="610" spans="1:2" x14ac:dyDescent="0.2">
      <c r="A610" s="1">
        <v>43336</v>
      </c>
      <c r="B610">
        <v>54.150002000000001</v>
      </c>
    </row>
    <row r="611" spans="1:2" x14ac:dyDescent="0.2">
      <c r="A611" s="1">
        <v>43339</v>
      </c>
      <c r="B611">
        <v>54.287497999999999</v>
      </c>
    </row>
    <row r="612" spans="1:2" x14ac:dyDescent="0.2">
      <c r="A612" s="1">
        <v>43340</v>
      </c>
      <c r="B612">
        <v>54.752499</v>
      </c>
    </row>
    <row r="613" spans="1:2" x14ac:dyDescent="0.2">
      <c r="A613" s="1">
        <v>43341</v>
      </c>
      <c r="B613">
        <v>55.037497999999999</v>
      </c>
    </row>
    <row r="614" spans="1:2" x14ac:dyDescent="0.2">
      <c r="A614" s="1">
        <v>43342</v>
      </c>
      <c r="B614">
        <v>55.8125</v>
      </c>
    </row>
    <row r="615" spans="1:2" x14ac:dyDescent="0.2">
      <c r="A615" s="1">
        <v>43343</v>
      </c>
      <c r="B615">
        <v>56.627499</v>
      </c>
    </row>
    <row r="616" spans="1:2" x14ac:dyDescent="0.2">
      <c r="A616" s="1">
        <v>43347</v>
      </c>
      <c r="B616">
        <v>57.102500999999997</v>
      </c>
    </row>
    <row r="617" spans="1:2" x14ac:dyDescent="0.2">
      <c r="A617" s="1">
        <v>43348</v>
      </c>
      <c r="B617">
        <v>57.247501</v>
      </c>
    </row>
    <row r="618" spans="1:2" x14ac:dyDescent="0.2">
      <c r="A618" s="1">
        <v>43349</v>
      </c>
      <c r="B618">
        <v>56.557499</v>
      </c>
    </row>
    <row r="619" spans="1:2" x14ac:dyDescent="0.2">
      <c r="A619" s="1">
        <v>43350</v>
      </c>
      <c r="B619">
        <v>55.462502000000001</v>
      </c>
    </row>
    <row r="620" spans="1:2" x14ac:dyDescent="0.2">
      <c r="A620" s="1">
        <v>43353</v>
      </c>
      <c r="B620">
        <v>55.237499</v>
      </c>
    </row>
    <row r="621" spans="1:2" x14ac:dyDescent="0.2">
      <c r="A621" s="1">
        <v>43354</v>
      </c>
      <c r="B621">
        <v>54.502499</v>
      </c>
    </row>
    <row r="622" spans="1:2" x14ac:dyDescent="0.2">
      <c r="A622" s="1">
        <v>43355</v>
      </c>
      <c r="B622">
        <v>56.235000999999997</v>
      </c>
    </row>
    <row r="623" spans="1:2" x14ac:dyDescent="0.2">
      <c r="A623" s="1">
        <v>43356</v>
      </c>
      <c r="B623">
        <v>55.880001</v>
      </c>
    </row>
    <row r="624" spans="1:2" x14ac:dyDescent="0.2">
      <c r="A624" s="1">
        <v>43357</v>
      </c>
      <c r="B624">
        <v>56.4375</v>
      </c>
    </row>
    <row r="625" spans="1:2" x14ac:dyDescent="0.2">
      <c r="A625" s="1">
        <v>43360</v>
      </c>
      <c r="B625">
        <v>55.537497999999999</v>
      </c>
    </row>
    <row r="626" spans="1:2" x14ac:dyDescent="0.2">
      <c r="A626" s="1">
        <v>43361</v>
      </c>
      <c r="B626">
        <v>54.447498000000003</v>
      </c>
    </row>
    <row r="627" spans="1:2" x14ac:dyDescent="0.2">
      <c r="A627" s="1">
        <v>43362</v>
      </c>
      <c r="B627">
        <v>54.625</v>
      </c>
    </row>
    <row r="628" spans="1:2" x14ac:dyDescent="0.2">
      <c r="A628" s="1">
        <v>43363</v>
      </c>
      <c r="B628">
        <v>55.060001</v>
      </c>
    </row>
    <row r="629" spans="1:2" x14ac:dyDescent="0.2">
      <c r="A629" s="1">
        <v>43364</v>
      </c>
      <c r="B629">
        <v>55.195</v>
      </c>
    </row>
    <row r="630" spans="1:2" x14ac:dyDescent="0.2">
      <c r="A630" s="1">
        <v>43367</v>
      </c>
      <c r="B630">
        <v>54.205002</v>
      </c>
    </row>
    <row r="631" spans="1:2" x14ac:dyDescent="0.2">
      <c r="A631" s="1">
        <v>43368</v>
      </c>
      <c r="B631">
        <v>54.9375</v>
      </c>
    </row>
    <row r="632" spans="1:2" x14ac:dyDescent="0.2">
      <c r="A632" s="1">
        <v>43369</v>
      </c>
      <c r="B632">
        <v>55.25</v>
      </c>
    </row>
    <row r="633" spans="1:2" x14ac:dyDescent="0.2">
      <c r="A633" s="1">
        <v>43370</v>
      </c>
      <c r="B633">
        <v>55.955002</v>
      </c>
    </row>
    <row r="634" spans="1:2" x14ac:dyDescent="0.2">
      <c r="A634" s="1">
        <v>43371</v>
      </c>
      <c r="B634">
        <v>56.197498000000003</v>
      </c>
    </row>
    <row r="635" spans="1:2" x14ac:dyDescent="0.2">
      <c r="A635" s="1">
        <v>43374</v>
      </c>
      <c r="B635">
        <v>56.987499</v>
      </c>
    </row>
    <row r="636" spans="1:2" x14ac:dyDescent="0.2">
      <c r="A636" s="1">
        <v>43375</v>
      </c>
      <c r="B636">
        <v>56.8125</v>
      </c>
    </row>
    <row r="637" spans="1:2" x14ac:dyDescent="0.2">
      <c r="A637" s="1">
        <v>43376</v>
      </c>
      <c r="B637">
        <v>57.512501</v>
      </c>
    </row>
    <row r="638" spans="1:2" x14ac:dyDescent="0.2">
      <c r="A638" s="1">
        <v>43377</v>
      </c>
      <c r="B638">
        <v>57.695</v>
      </c>
    </row>
    <row r="639" spans="1:2" x14ac:dyDescent="0.2">
      <c r="A639" s="1">
        <v>43378</v>
      </c>
      <c r="B639">
        <v>56.990001999999997</v>
      </c>
    </row>
    <row r="640" spans="1:2" x14ac:dyDescent="0.2">
      <c r="A640" s="1">
        <v>43381</v>
      </c>
      <c r="B640">
        <v>55.552501999999997</v>
      </c>
    </row>
    <row r="641" spans="1:2" x14ac:dyDescent="0.2">
      <c r="A641" s="1">
        <v>43382</v>
      </c>
      <c r="B641">
        <v>55.91</v>
      </c>
    </row>
    <row r="642" spans="1:2" x14ac:dyDescent="0.2">
      <c r="A642" s="1">
        <v>43383</v>
      </c>
      <c r="B642">
        <v>56.365001999999997</v>
      </c>
    </row>
    <row r="643" spans="1:2" x14ac:dyDescent="0.2">
      <c r="A643" s="1">
        <v>43384</v>
      </c>
      <c r="B643">
        <v>53.630001</v>
      </c>
    </row>
    <row r="644" spans="1:2" x14ac:dyDescent="0.2">
      <c r="A644" s="1">
        <v>43385</v>
      </c>
      <c r="B644">
        <v>55.104999999999997</v>
      </c>
    </row>
    <row r="645" spans="1:2" x14ac:dyDescent="0.2">
      <c r="A645" s="1">
        <v>43388</v>
      </c>
      <c r="B645">
        <v>55.290000999999997</v>
      </c>
    </row>
    <row r="646" spans="1:2" x14ac:dyDescent="0.2">
      <c r="A646" s="1">
        <v>43389</v>
      </c>
      <c r="B646">
        <v>54.732498</v>
      </c>
    </row>
    <row r="647" spans="1:2" x14ac:dyDescent="0.2">
      <c r="A647" s="1">
        <v>43390</v>
      </c>
      <c r="B647">
        <v>55.575001</v>
      </c>
    </row>
    <row r="648" spans="1:2" x14ac:dyDescent="0.2">
      <c r="A648" s="1">
        <v>43391</v>
      </c>
      <c r="B648">
        <v>54.465000000000003</v>
      </c>
    </row>
    <row r="649" spans="1:2" x14ac:dyDescent="0.2">
      <c r="A649" s="1">
        <v>43392</v>
      </c>
      <c r="B649">
        <v>54.514999000000003</v>
      </c>
    </row>
    <row r="650" spans="1:2" x14ac:dyDescent="0.2">
      <c r="A650" s="1">
        <v>43395</v>
      </c>
      <c r="B650">
        <v>54.947498000000003</v>
      </c>
    </row>
    <row r="651" spans="1:2" x14ac:dyDescent="0.2">
      <c r="A651" s="1">
        <v>43396</v>
      </c>
      <c r="B651">
        <v>53.957500000000003</v>
      </c>
    </row>
    <row r="652" spans="1:2" x14ac:dyDescent="0.2">
      <c r="A652" s="1">
        <v>43397</v>
      </c>
      <c r="B652">
        <v>55.650002000000001</v>
      </c>
    </row>
    <row r="653" spans="1:2" x14ac:dyDescent="0.2">
      <c r="A653" s="1">
        <v>43398</v>
      </c>
      <c r="B653">
        <v>54.427501999999997</v>
      </c>
    </row>
    <row r="654" spans="1:2" x14ac:dyDescent="0.2">
      <c r="A654" s="1">
        <v>43399</v>
      </c>
      <c r="B654">
        <v>53.974997999999999</v>
      </c>
    </row>
    <row r="655" spans="1:2" x14ac:dyDescent="0.2">
      <c r="A655" s="1">
        <v>43402</v>
      </c>
      <c r="B655">
        <v>54.797500999999997</v>
      </c>
    </row>
    <row r="656" spans="1:2" x14ac:dyDescent="0.2">
      <c r="A656" s="1">
        <v>43403</v>
      </c>
      <c r="B656">
        <v>52.787497999999999</v>
      </c>
    </row>
    <row r="657" spans="1:2" x14ac:dyDescent="0.2">
      <c r="A657" s="1">
        <v>43404</v>
      </c>
      <c r="B657">
        <v>54.220001000000003</v>
      </c>
    </row>
    <row r="658" spans="1:2" x14ac:dyDescent="0.2">
      <c r="A658" s="1">
        <v>43405</v>
      </c>
      <c r="B658">
        <v>54.762501</v>
      </c>
    </row>
    <row r="659" spans="1:2" x14ac:dyDescent="0.2">
      <c r="A659" s="1">
        <v>43406</v>
      </c>
      <c r="B659">
        <v>52.387501</v>
      </c>
    </row>
    <row r="660" spans="1:2" x14ac:dyDescent="0.2">
      <c r="A660" s="1">
        <v>43409</v>
      </c>
      <c r="B660">
        <v>51.075001</v>
      </c>
    </row>
    <row r="661" spans="1:2" x14ac:dyDescent="0.2">
      <c r="A661" s="1">
        <v>43410</v>
      </c>
      <c r="B661">
        <v>50.48</v>
      </c>
    </row>
    <row r="662" spans="1:2" x14ac:dyDescent="0.2">
      <c r="A662" s="1">
        <v>43411</v>
      </c>
      <c r="B662">
        <v>51.4925</v>
      </c>
    </row>
    <row r="663" spans="1:2" x14ac:dyDescent="0.2">
      <c r="A663" s="1">
        <v>43412</v>
      </c>
      <c r="B663">
        <v>52.494999</v>
      </c>
    </row>
    <row r="664" spans="1:2" x14ac:dyDescent="0.2">
      <c r="A664" s="1">
        <v>43413</v>
      </c>
      <c r="B664">
        <v>51.387501</v>
      </c>
    </row>
    <row r="665" spans="1:2" x14ac:dyDescent="0.2">
      <c r="A665" s="1">
        <v>43416</v>
      </c>
      <c r="B665">
        <v>49.75</v>
      </c>
    </row>
    <row r="666" spans="1:2" x14ac:dyDescent="0.2">
      <c r="A666" s="1">
        <v>43417</v>
      </c>
      <c r="B666">
        <v>47.907501000000003</v>
      </c>
    </row>
    <row r="667" spans="1:2" x14ac:dyDescent="0.2">
      <c r="A667" s="1">
        <v>43418</v>
      </c>
      <c r="B667">
        <v>48.474997999999999</v>
      </c>
    </row>
    <row r="668" spans="1:2" x14ac:dyDescent="0.2">
      <c r="A668" s="1">
        <v>43419</v>
      </c>
      <c r="B668">
        <v>47.097499999999997</v>
      </c>
    </row>
    <row r="669" spans="1:2" x14ac:dyDescent="0.2">
      <c r="A669" s="1">
        <v>43420</v>
      </c>
      <c r="B669">
        <v>47.625</v>
      </c>
    </row>
    <row r="670" spans="1:2" x14ac:dyDescent="0.2">
      <c r="A670" s="1">
        <v>43423</v>
      </c>
      <c r="B670">
        <v>47.5</v>
      </c>
    </row>
    <row r="671" spans="1:2" x14ac:dyDescent="0.2">
      <c r="A671" s="1">
        <v>43424</v>
      </c>
      <c r="B671">
        <v>44.592498999999997</v>
      </c>
    </row>
    <row r="672" spans="1:2" x14ac:dyDescent="0.2">
      <c r="A672" s="1">
        <v>43425</v>
      </c>
      <c r="B672">
        <v>44.932499</v>
      </c>
    </row>
    <row r="673" spans="1:2" x14ac:dyDescent="0.2">
      <c r="A673" s="1">
        <v>43427</v>
      </c>
      <c r="B673">
        <v>43.735000999999997</v>
      </c>
    </row>
    <row r="674" spans="1:2" x14ac:dyDescent="0.2">
      <c r="A674" s="1">
        <v>43430</v>
      </c>
      <c r="B674">
        <v>43.560001</v>
      </c>
    </row>
    <row r="675" spans="1:2" x14ac:dyDescent="0.2">
      <c r="A675" s="1">
        <v>43431</v>
      </c>
      <c r="B675">
        <v>42.877499</v>
      </c>
    </row>
    <row r="676" spans="1:2" x14ac:dyDescent="0.2">
      <c r="A676" s="1">
        <v>43432</v>
      </c>
      <c r="B676">
        <v>44.182499</v>
      </c>
    </row>
    <row r="677" spans="1:2" x14ac:dyDescent="0.2">
      <c r="A677" s="1">
        <v>43433</v>
      </c>
      <c r="B677">
        <v>45.665000999999997</v>
      </c>
    </row>
    <row r="678" spans="1:2" x14ac:dyDescent="0.2">
      <c r="A678" s="1">
        <v>43434</v>
      </c>
      <c r="B678">
        <v>45.072498000000003</v>
      </c>
    </row>
    <row r="679" spans="1:2" x14ac:dyDescent="0.2">
      <c r="A679" s="1">
        <v>43437</v>
      </c>
      <c r="B679">
        <v>46.115001999999997</v>
      </c>
    </row>
    <row r="680" spans="1:2" x14ac:dyDescent="0.2">
      <c r="A680" s="1">
        <v>43438</v>
      </c>
      <c r="B680">
        <v>45.237499</v>
      </c>
    </row>
    <row r="681" spans="1:2" x14ac:dyDescent="0.2">
      <c r="A681" s="1">
        <v>43440</v>
      </c>
      <c r="B681">
        <v>42.939999</v>
      </c>
    </row>
    <row r="682" spans="1:2" x14ac:dyDescent="0.2">
      <c r="A682" s="1">
        <v>43441</v>
      </c>
      <c r="B682">
        <v>43.372501</v>
      </c>
    </row>
    <row r="683" spans="1:2" x14ac:dyDescent="0.2">
      <c r="A683" s="1">
        <v>43444</v>
      </c>
      <c r="B683">
        <v>41.25</v>
      </c>
    </row>
    <row r="684" spans="1:2" x14ac:dyDescent="0.2">
      <c r="A684" s="1">
        <v>43445</v>
      </c>
      <c r="B684">
        <v>42.915000999999997</v>
      </c>
    </row>
    <row r="685" spans="1:2" x14ac:dyDescent="0.2">
      <c r="A685" s="1">
        <v>43446</v>
      </c>
      <c r="B685">
        <v>42.599997999999999</v>
      </c>
    </row>
    <row r="686" spans="1:2" x14ac:dyDescent="0.2">
      <c r="A686" s="1">
        <v>43447</v>
      </c>
      <c r="B686">
        <v>42.622501</v>
      </c>
    </row>
    <row r="687" spans="1:2" x14ac:dyDescent="0.2">
      <c r="A687" s="1">
        <v>43448</v>
      </c>
      <c r="B687">
        <v>42.25</v>
      </c>
    </row>
    <row r="688" spans="1:2" x14ac:dyDescent="0.2">
      <c r="A688" s="1">
        <v>43451</v>
      </c>
      <c r="B688">
        <v>41.362499</v>
      </c>
    </row>
    <row r="689" spans="1:2" x14ac:dyDescent="0.2">
      <c r="A689" s="1">
        <v>43452</v>
      </c>
      <c r="B689">
        <v>41.345001000000003</v>
      </c>
    </row>
    <row r="690" spans="1:2" x14ac:dyDescent="0.2">
      <c r="A690" s="1">
        <v>43453</v>
      </c>
      <c r="B690">
        <v>41.5</v>
      </c>
    </row>
    <row r="691" spans="1:2" x14ac:dyDescent="0.2">
      <c r="A691" s="1">
        <v>43454</v>
      </c>
      <c r="B691">
        <v>40.099997999999999</v>
      </c>
    </row>
    <row r="692" spans="1:2" x14ac:dyDescent="0.2">
      <c r="A692" s="1">
        <v>43455</v>
      </c>
      <c r="B692">
        <v>39.215000000000003</v>
      </c>
    </row>
    <row r="693" spans="1:2" x14ac:dyDescent="0.2">
      <c r="A693" s="1">
        <v>43458</v>
      </c>
      <c r="B693">
        <v>37.037497999999999</v>
      </c>
    </row>
    <row r="694" spans="1:2" x14ac:dyDescent="0.2">
      <c r="A694" s="1">
        <v>43460</v>
      </c>
      <c r="B694">
        <v>37.075001</v>
      </c>
    </row>
    <row r="695" spans="1:2" x14ac:dyDescent="0.2">
      <c r="A695" s="1">
        <v>43461</v>
      </c>
      <c r="B695">
        <v>38.959999000000003</v>
      </c>
    </row>
    <row r="696" spans="1:2" x14ac:dyDescent="0.2">
      <c r="A696" s="1">
        <v>43462</v>
      </c>
      <c r="B696">
        <v>39.375</v>
      </c>
    </row>
    <row r="697" spans="1:2" x14ac:dyDescent="0.2">
      <c r="A697" s="1">
        <v>43465</v>
      </c>
      <c r="B697">
        <v>39.6325</v>
      </c>
    </row>
    <row r="698" spans="1:2" x14ac:dyDescent="0.2">
      <c r="A698" s="1">
        <v>43467</v>
      </c>
      <c r="B698">
        <v>38.722499999999997</v>
      </c>
    </row>
    <row r="699" spans="1:2" x14ac:dyDescent="0.2">
      <c r="A699" s="1">
        <v>43468</v>
      </c>
      <c r="B699">
        <v>35.994999</v>
      </c>
    </row>
    <row r="700" spans="1:2" x14ac:dyDescent="0.2">
      <c r="A700" s="1">
        <v>43469</v>
      </c>
      <c r="B700">
        <v>36.1325</v>
      </c>
    </row>
    <row r="701" spans="1:2" x14ac:dyDescent="0.2">
      <c r="A701" s="1">
        <v>43472</v>
      </c>
      <c r="B701">
        <v>37.174999</v>
      </c>
    </row>
    <row r="702" spans="1:2" x14ac:dyDescent="0.2">
      <c r="A702" s="1">
        <v>43473</v>
      </c>
      <c r="B702">
        <v>37.389999000000003</v>
      </c>
    </row>
    <row r="703" spans="1:2" x14ac:dyDescent="0.2">
      <c r="A703" s="1">
        <v>43474</v>
      </c>
      <c r="B703">
        <v>37.822498000000003</v>
      </c>
    </row>
    <row r="704" spans="1:2" x14ac:dyDescent="0.2">
      <c r="A704" s="1">
        <v>43475</v>
      </c>
      <c r="B704">
        <v>38.125</v>
      </c>
    </row>
    <row r="705" spans="1:2" x14ac:dyDescent="0.2">
      <c r="A705" s="1">
        <v>43476</v>
      </c>
      <c r="B705">
        <v>38.220001000000003</v>
      </c>
    </row>
    <row r="706" spans="1:2" x14ac:dyDescent="0.2">
      <c r="A706" s="1">
        <v>43479</v>
      </c>
      <c r="B706">
        <v>37.712502000000001</v>
      </c>
    </row>
    <row r="707" spans="1:2" x14ac:dyDescent="0.2">
      <c r="A707" s="1">
        <v>43480</v>
      </c>
      <c r="B707">
        <v>37.567501</v>
      </c>
    </row>
    <row r="708" spans="1:2" x14ac:dyDescent="0.2">
      <c r="A708" s="1">
        <v>43481</v>
      </c>
      <c r="B708">
        <v>38.270000000000003</v>
      </c>
    </row>
    <row r="709" spans="1:2" x14ac:dyDescent="0.2">
      <c r="A709" s="1">
        <v>43482</v>
      </c>
      <c r="B709">
        <v>38.549999</v>
      </c>
    </row>
    <row r="710" spans="1:2" x14ac:dyDescent="0.2">
      <c r="A710" s="1">
        <v>43483</v>
      </c>
      <c r="B710">
        <v>39.375</v>
      </c>
    </row>
    <row r="711" spans="1:2" x14ac:dyDescent="0.2">
      <c r="A711" s="1">
        <v>43487</v>
      </c>
      <c r="B711">
        <v>39.102500999999997</v>
      </c>
    </row>
    <row r="712" spans="1:2" x14ac:dyDescent="0.2">
      <c r="A712" s="1">
        <v>43488</v>
      </c>
      <c r="B712">
        <v>38.537497999999999</v>
      </c>
    </row>
    <row r="713" spans="1:2" x14ac:dyDescent="0.2">
      <c r="A713" s="1">
        <v>43489</v>
      </c>
      <c r="B713">
        <v>38.527500000000003</v>
      </c>
    </row>
    <row r="714" spans="1:2" x14ac:dyDescent="0.2">
      <c r="A714" s="1">
        <v>43490</v>
      </c>
      <c r="B714">
        <v>38.869999</v>
      </c>
    </row>
    <row r="715" spans="1:2" x14ac:dyDescent="0.2">
      <c r="A715" s="1">
        <v>43493</v>
      </c>
      <c r="B715">
        <v>38.947498000000003</v>
      </c>
    </row>
    <row r="716" spans="1:2" x14ac:dyDescent="0.2">
      <c r="A716" s="1">
        <v>43494</v>
      </c>
      <c r="B716">
        <v>39.0625</v>
      </c>
    </row>
    <row r="717" spans="1:2" x14ac:dyDescent="0.2">
      <c r="A717" s="1">
        <v>43495</v>
      </c>
      <c r="B717">
        <v>40.8125</v>
      </c>
    </row>
    <row r="718" spans="1:2" x14ac:dyDescent="0.2">
      <c r="A718" s="1">
        <v>43496</v>
      </c>
      <c r="B718">
        <v>41.527500000000003</v>
      </c>
    </row>
    <row r="719" spans="1:2" x14ac:dyDescent="0.2">
      <c r="A719" s="1">
        <v>43497</v>
      </c>
      <c r="B719">
        <v>41.740001999999997</v>
      </c>
    </row>
    <row r="720" spans="1:2" x14ac:dyDescent="0.2">
      <c r="A720" s="1">
        <v>43500</v>
      </c>
      <c r="B720">
        <v>41.852500999999997</v>
      </c>
    </row>
    <row r="721" spans="1:2" x14ac:dyDescent="0.2">
      <c r="A721" s="1">
        <v>43501</v>
      </c>
      <c r="B721">
        <v>43.215000000000003</v>
      </c>
    </row>
    <row r="722" spans="1:2" x14ac:dyDescent="0.2">
      <c r="A722" s="1">
        <v>43502</v>
      </c>
      <c r="B722">
        <v>43.662497999999999</v>
      </c>
    </row>
    <row r="723" spans="1:2" x14ac:dyDescent="0.2">
      <c r="A723" s="1">
        <v>43503</v>
      </c>
      <c r="B723">
        <v>43.099997999999999</v>
      </c>
    </row>
    <row r="724" spans="1:2" x14ac:dyDescent="0.2">
      <c r="A724" s="1">
        <v>43504</v>
      </c>
      <c r="B724">
        <v>42.247501</v>
      </c>
    </row>
    <row r="725" spans="1:2" x14ac:dyDescent="0.2">
      <c r="A725" s="1">
        <v>43507</v>
      </c>
      <c r="B725">
        <v>42.762501</v>
      </c>
    </row>
    <row r="726" spans="1:2" x14ac:dyDescent="0.2">
      <c r="A726" s="1">
        <v>43508</v>
      </c>
      <c r="B726">
        <v>42.525002000000001</v>
      </c>
    </row>
    <row r="727" spans="1:2" x14ac:dyDescent="0.2">
      <c r="A727" s="1">
        <v>43509</v>
      </c>
      <c r="B727">
        <v>42.847499999999997</v>
      </c>
    </row>
    <row r="728" spans="1:2" x14ac:dyDescent="0.2">
      <c r="A728" s="1">
        <v>43510</v>
      </c>
      <c r="B728">
        <v>42.427501999999997</v>
      </c>
    </row>
    <row r="729" spans="1:2" x14ac:dyDescent="0.2">
      <c r="A729" s="1">
        <v>43511</v>
      </c>
      <c r="B729">
        <v>42.8125</v>
      </c>
    </row>
    <row r="730" spans="1:2" x14ac:dyDescent="0.2">
      <c r="A730" s="1">
        <v>43515</v>
      </c>
      <c r="B730">
        <v>42.427501999999997</v>
      </c>
    </row>
    <row r="731" spans="1:2" x14ac:dyDescent="0.2">
      <c r="A731" s="1">
        <v>43516</v>
      </c>
      <c r="B731">
        <v>42.797500999999997</v>
      </c>
    </row>
    <row r="732" spans="1:2" x14ac:dyDescent="0.2">
      <c r="A732" s="1">
        <v>43517</v>
      </c>
      <c r="B732">
        <v>42.950001</v>
      </c>
    </row>
    <row r="733" spans="1:2" x14ac:dyDescent="0.2">
      <c r="A733" s="1">
        <v>43518</v>
      </c>
      <c r="B733">
        <v>42.895000000000003</v>
      </c>
    </row>
    <row r="734" spans="1:2" x14ac:dyDescent="0.2">
      <c r="A734" s="1">
        <v>43521</v>
      </c>
      <c r="B734">
        <v>43.540000999999997</v>
      </c>
    </row>
    <row r="735" spans="1:2" x14ac:dyDescent="0.2">
      <c r="A735" s="1">
        <v>43522</v>
      </c>
      <c r="B735">
        <v>43.427501999999997</v>
      </c>
    </row>
    <row r="736" spans="1:2" x14ac:dyDescent="0.2">
      <c r="A736" s="1">
        <v>43523</v>
      </c>
      <c r="B736">
        <v>43.302501999999997</v>
      </c>
    </row>
    <row r="737" spans="1:2" x14ac:dyDescent="0.2">
      <c r="A737" s="1">
        <v>43524</v>
      </c>
      <c r="B737">
        <v>43.580002</v>
      </c>
    </row>
    <row r="738" spans="1:2" x14ac:dyDescent="0.2">
      <c r="A738" s="1">
        <v>43525</v>
      </c>
      <c r="B738">
        <v>43.57</v>
      </c>
    </row>
    <row r="739" spans="1:2" x14ac:dyDescent="0.2">
      <c r="A739" s="1">
        <v>43528</v>
      </c>
      <c r="B739">
        <v>43.922500999999997</v>
      </c>
    </row>
    <row r="740" spans="1:2" x14ac:dyDescent="0.2">
      <c r="A740" s="1">
        <v>43529</v>
      </c>
      <c r="B740">
        <v>43.985000999999997</v>
      </c>
    </row>
    <row r="741" spans="1:2" x14ac:dyDescent="0.2">
      <c r="A741" s="1">
        <v>43530</v>
      </c>
      <c r="B741">
        <v>43.667499999999997</v>
      </c>
    </row>
    <row r="742" spans="1:2" x14ac:dyDescent="0.2">
      <c r="A742" s="1">
        <v>43531</v>
      </c>
      <c r="B742">
        <v>43.467498999999997</v>
      </c>
    </row>
    <row r="743" spans="1:2" x14ac:dyDescent="0.2">
      <c r="A743" s="1">
        <v>43532</v>
      </c>
      <c r="B743">
        <v>42.580002</v>
      </c>
    </row>
    <row r="744" spans="1:2" x14ac:dyDescent="0.2">
      <c r="A744" s="1">
        <v>43535</v>
      </c>
      <c r="B744">
        <v>43.872501</v>
      </c>
    </row>
    <row r="745" spans="1:2" x14ac:dyDescent="0.2">
      <c r="A745" s="1">
        <v>43536</v>
      </c>
      <c r="B745">
        <v>45</v>
      </c>
    </row>
    <row r="746" spans="1:2" x14ac:dyDescent="0.2">
      <c r="A746" s="1">
        <v>43537</v>
      </c>
      <c r="B746">
        <v>45.5625</v>
      </c>
    </row>
    <row r="747" spans="1:2" x14ac:dyDescent="0.2">
      <c r="A747" s="1">
        <v>43538</v>
      </c>
      <c r="B747">
        <v>45.974997999999999</v>
      </c>
    </row>
    <row r="748" spans="1:2" x14ac:dyDescent="0.2">
      <c r="A748" s="1">
        <v>43539</v>
      </c>
      <c r="B748">
        <v>46.212502000000001</v>
      </c>
    </row>
    <row r="749" spans="1:2" x14ac:dyDescent="0.2">
      <c r="A749" s="1">
        <v>43542</v>
      </c>
      <c r="B749">
        <v>46.450001</v>
      </c>
    </row>
    <row r="750" spans="1:2" x14ac:dyDescent="0.2">
      <c r="A750" s="1">
        <v>43543</v>
      </c>
      <c r="B750">
        <v>47.087502000000001</v>
      </c>
    </row>
    <row r="751" spans="1:2" x14ac:dyDescent="0.2">
      <c r="A751" s="1">
        <v>43544</v>
      </c>
      <c r="B751">
        <v>46.557499</v>
      </c>
    </row>
    <row r="752" spans="1:2" x14ac:dyDescent="0.2">
      <c r="A752" s="1">
        <v>43545</v>
      </c>
      <c r="B752">
        <v>47.505001</v>
      </c>
    </row>
    <row r="753" spans="1:2" x14ac:dyDescent="0.2">
      <c r="A753" s="1">
        <v>43546</v>
      </c>
      <c r="B753">
        <v>48.834999000000003</v>
      </c>
    </row>
    <row r="754" spans="1:2" x14ac:dyDescent="0.2">
      <c r="A754" s="1">
        <v>43549</v>
      </c>
      <c r="B754">
        <v>47.877499</v>
      </c>
    </row>
    <row r="755" spans="1:2" x14ac:dyDescent="0.2">
      <c r="A755" s="1">
        <v>43550</v>
      </c>
      <c r="B755">
        <v>47.915000999999997</v>
      </c>
    </row>
    <row r="756" spans="1:2" x14ac:dyDescent="0.2">
      <c r="A756" s="1">
        <v>43551</v>
      </c>
      <c r="B756">
        <v>47.1875</v>
      </c>
    </row>
    <row r="757" spans="1:2" x14ac:dyDescent="0.2">
      <c r="A757" s="1">
        <v>43552</v>
      </c>
      <c r="B757">
        <v>47.237499</v>
      </c>
    </row>
    <row r="758" spans="1:2" x14ac:dyDescent="0.2">
      <c r="A758" s="1">
        <v>43553</v>
      </c>
      <c r="B758">
        <v>47.457500000000003</v>
      </c>
    </row>
    <row r="759" spans="1:2" x14ac:dyDescent="0.2">
      <c r="A759" s="1">
        <v>43556</v>
      </c>
      <c r="B759">
        <v>47.91</v>
      </c>
    </row>
    <row r="760" spans="1:2" x14ac:dyDescent="0.2">
      <c r="A760" s="1">
        <v>43557</v>
      </c>
      <c r="B760">
        <v>47.772499000000003</v>
      </c>
    </row>
    <row r="761" spans="1:2" x14ac:dyDescent="0.2">
      <c r="A761" s="1">
        <v>43558</v>
      </c>
      <c r="B761">
        <v>48.3125</v>
      </c>
    </row>
    <row r="762" spans="1:2" x14ac:dyDescent="0.2">
      <c r="A762" s="1">
        <v>43559</v>
      </c>
      <c r="B762">
        <v>48.697498000000003</v>
      </c>
    </row>
    <row r="763" spans="1:2" x14ac:dyDescent="0.2">
      <c r="A763" s="1">
        <v>43560</v>
      </c>
      <c r="B763">
        <v>49.112499</v>
      </c>
    </row>
    <row r="764" spans="1:2" x14ac:dyDescent="0.2">
      <c r="A764" s="1">
        <v>43563</v>
      </c>
      <c r="B764">
        <v>49.104999999999997</v>
      </c>
    </row>
    <row r="765" spans="1:2" x14ac:dyDescent="0.2">
      <c r="A765" s="1">
        <v>43564</v>
      </c>
      <c r="B765">
        <v>50.080002</v>
      </c>
    </row>
    <row r="766" spans="1:2" x14ac:dyDescent="0.2">
      <c r="A766" s="1">
        <v>43565</v>
      </c>
      <c r="B766">
        <v>49.669998</v>
      </c>
    </row>
    <row r="767" spans="1:2" x14ac:dyDescent="0.2">
      <c r="A767" s="1">
        <v>43566</v>
      </c>
      <c r="B767">
        <v>50.212502000000001</v>
      </c>
    </row>
    <row r="768" spans="1:2" x14ac:dyDescent="0.2">
      <c r="A768" s="1">
        <v>43567</v>
      </c>
      <c r="B768">
        <v>49.799999</v>
      </c>
    </row>
    <row r="769" spans="1:2" x14ac:dyDescent="0.2">
      <c r="A769" s="1">
        <v>43570</v>
      </c>
      <c r="B769">
        <v>49.645000000000003</v>
      </c>
    </row>
    <row r="770" spans="1:2" x14ac:dyDescent="0.2">
      <c r="A770" s="1">
        <v>43571</v>
      </c>
      <c r="B770">
        <v>49.865001999999997</v>
      </c>
    </row>
    <row r="771" spans="1:2" x14ac:dyDescent="0.2">
      <c r="A771" s="1">
        <v>43572</v>
      </c>
      <c r="B771">
        <v>49.884998000000003</v>
      </c>
    </row>
    <row r="772" spans="1:2" x14ac:dyDescent="0.2">
      <c r="A772" s="1">
        <v>43573</v>
      </c>
      <c r="B772">
        <v>50.779998999999997</v>
      </c>
    </row>
    <row r="773" spans="1:2" x14ac:dyDescent="0.2">
      <c r="A773" s="1">
        <v>43577</v>
      </c>
      <c r="B773">
        <v>50.707500000000003</v>
      </c>
    </row>
    <row r="774" spans="1:2" x14ac:dyDescent="0.2">
      <c r="A774" s="1">
        <v>43578</v>
      </c>
      <c r="B774">
        <v>51.107498</v>
      </c>
    </row>
    <row r="775" spans="1:2" x14ac:dyDescent="0.2">
      <c r="A775" s="1">
        <v>43579</v>
      </c>
      <c r="B775">
        <v>51.84</v>
      </c>
    </row>
    <row r="776" spans="1:2" x14ac:dyDescent="0.2">
      <c r="A776" s="1">
        <v>43580</v>
      </c>
      <c r="B776">
        <v>51.707500000000003</v>
      </c>
    </row>
    <row r="777" spans="1:2" x14ac:dyDescent="0.2">
      <c r="A777" s="1">
        <v>43581</v>
      </c>
      <c r="B777">
        <v>51.224997999999999</v>
      </c>
    </row>
    <row r="778" spans="1:2" x14ac:dyDescent="0.2">
      <c r="A778" s="1">
        <v>43584</v>
      </c>
      <c r="B778">
        <v>51.099997999999999</v>
      </c>
    </row>
    <row r="779" spans="1:2" x14ac:dyDescent="0.2">
      <c r="A779" s="1">
        <v>43585</v>
      </c>
      <c r="B779">
        <v>50.764999000000003</v>
      </c>
    </row>
    <row r="780" spans="1:2" x14ac:dyDescent="0.2">
      <c r="A780" s="1">
        <v>43586</v>
      </c>
      <c r="B780">
        <v>52.470001000000003</v>
      </c>
    </row>
    <row r="781" spans="1:2" x14ac:dyDescent="0.2">
      <c r="A781" s="1">
        <v>43587</v>
      </c>
      <c r="B781">
        <v>52.459999000000003</v>
      </c>
    </row>
    <row r="782" spans="1:2" x14ac:dyDescent="0.2">
      <c r="A782" s="1">
        <v>43588</v>
      </c>
      <c r="B782">
        <v>52.722499999999997</v>
      </c>
    </row>
    <row r="783" spans="1:2" x14ac:dyDescent="0.2">
      <c r="A783" s="1">
        <v>43591</v>
      </c>
      <c r="B783">
        <v>51.072498000000003</v>
      </c>
    </row>
    <row r="784" spans="1:2" x14ac:dyDescent="0.2">
      <c r="A784" s="1">
        <v>43592</v>
      </c>
      <c r="B784">
        <v>51.470001000000003</v>
      </c>
    </row>
    <row r="785" spans="1:2" x14ac:dyDescent="0.2">
      <c r="A785" s="1">
        <v>43593</v>
      </c>
      <c r="B785">
        <v>50.474997999999999</v>
      </c>
    </row>
    <row r="786" spans="1:2" x14ac:dyDescent="0.2">
      <c r="A786" s="1">
        <v>43594</v>
      </c>
      <c r="B786">
        <v>50.099997999999999</v>
      </c>
    </row>
    <row r="787" spans="1:2" x14ac:dyDescent="0.2">
      <c r="A787" s="1">
        <v>43595</v>
      </c>
      <c r="B787">
        <v>49.354999999999997</v>
      </c>
    </row>
    <row r="788" spans="1:2" x14ac:dyDescent="0.2">
      <c r="A788" s="1">
        <v>43598</v>
      </c>
      <c r="B788">
        <v>46.927501999999997</v>
      </c>
    </row>
    <row r="789" spans="1:2" x14ac:dyDescent="0.2">
      <c r="A789" s="1">
        <v>43599</v>
      </c>
      <c r="B789">
        <v>46.602500999999997</v>
      </c>
    </row>
    <row r="790" spans="1:2" x14ac:dyDescent="0.2">
      <c r="A790" s="1">
        <v>43600</v>
      </c>
      <c r="B790">
        <v>46.567501</v>
      </c>
    </row>
    <row r="791" spans="1:2" x14ac:dyDescent="0.2">
      <c r="A791" s="1">
        <v>43601</v>
      </c>
      <c r="B791">
        <v>47.477500999999997</v>
      </c>
    </row>
    <row r="792" spans="1:2" x14ac:dyDescent="0.2">
      <c r="A792" s="1">
        <v>43602</v>
      </c>
      <c r="B792">
        <v>46.732498</v>
      </c>
    </row>
    <row r="793" spans="1:2" x14ac:dyDescent="0.2">
      <c r="A793" s="1">
        <v>43605</v>
      </c>
      <c r="B793">
        <v>45.880001</v>
      </c>
    </row>
    <row r="794" spans="1:2" x14ac:dyDescent="0.2">
      <c r="A794" s="1">
        <v>43606</v>
      </c>
      <c r="B794">
        <v>46.305</v>
      </c>
    </row>
    <row r="795" spans="1:2" x14ac:dyDescent="0.2">
      <c r="A795" s="1">
        <v>43607</v>
      </c>
      <c r="B795">
        <v>46.165000999999997</v>
      </c>
    </row>
    <row r="796" spans="1:2" x14ac:dyDescent="0.2">
      <c r="A796" s="1">
        <v>43608</v>
      </c>
      <c r="B796">
        <v>44.950001</v>
      </c>
    </row>
    <row r="797" spans="1:2" x14ac:dyDescent="0.2">
      <c r="A797" s="1">
        <v>43609</v>
      </c>
      <c r="B797">
        <v>45.049999</v>
      </c>
    </row>
    <row r="798" spans="1:2" x14ac:dyDescent="0.2">
      <c r="A798" s="1">
        <v>43613</v>
      </c>
      <c r="B798">
        <v>44.73</v>
      </c>
    </row>
    <row r="799" spans="1:2" x14ac:dyDescent="0.2">
      <c r="A799" s="1">
        <v>43614</v>
      </c>
      <c r="B799">
        <v>44.104999999999997</v>
      </c>
    </row>
    <row r="800" spans="1:2" x14ac:dyDescent="0.2">
      <c r="A800" s="1">
        <v>43615</v>
      </c>
      <c r="B800">
        <v>44.487499</v>
      </c>
    </row>
    <row r="801" spans="1:2" x14ac:dyDescent="0.2">
      <c r="A801" s="1">
        <v>43616</v>
      </c>
      <c r="B801">
        <v>44.057499</v>
      </c>
    </row>
    <row r="802" spans="1:2" x14ac:dyDescent="0.2">
      <c r="A802" s="1">
        <v>43619</v>
      </c>
      <c r="B802">
        <v>43.900002000000001</v>
      </c>
    </row>
    <row r="803" spans="1:2" x14ac:dyDescent="0.2">
      <c r="A803" s="1">
        <v>43620</v>
      </c>
      <c r="B803">
        <v>43.860000999999997</v>
      </c>
    </row>
    <row r="804" spans="1:2" x14ac:dyDescent="0.2">
      <c r="A804" s="1">
        <v>43621</v>
      </c>
      <c r="B804">
        <v>46.07</v>
      </c>
    </row>
    <row r="805" spans="1:2" x14ac:dyDescent="0.2">
      <c r="A805" s="1">
        <v>43622</v>
      </c>
      <c r="B805">
        <v>45.77</v>
      </c>
    </row>
    <row r="806" spans="1:2" x14ac:dyDescent="0.2">
      <c r="A806" s="1">
        <v>43623</v>
      </c>
      <c r="B806">
        <v>46.627499</v>
      </c>
    </row>
    <row r="807" spans="1:2" x14ac:dyDescent="0.2">
      <c r="A807" s="1">
        <v>43626</v>
      </c>
      <c r="B807">
        <v>47.952499000000003</v>
      </c>
    </row>
    <row r="808" spans="1:2" x14ac:dyDescent="0.2">
      <c r="A808" s="1">
        <v>43627</v>
      </c>
      <c r="B808">
        <v>48.715000000000003</v>
      </c>
    </row>
    <row r="809" spans="1:2" x14ac:dyDescent="0.2">
      <c r="A809" s="1">
        <v>43628</v>
      </c>
      <c r="B809">
        <v>48.487499</v>
      </c>
    </row>
    <row r="810" spans="1:2" x14ac:dyDescent="0.2">
      <c r="A810" s="1">
        <v>43629</v>
      </c>
      <c r="B810">
        <v>48.674999</v>
      </c>
    </row>
    <row r="811" spans="1:2" x14ac:dyDescent="0.2">
      <c r="A811" s="1">
        <v>43630</v>
      </c>
      <c r="B811">
        <v>47.887501</v>
      </c>
    </row>
    <row r="812" spans="1:2" x14ac:dyDescent="0.2">
      <c r="A812" s="1">
        <v>43633</v>
      </c>
      <c r="B812">
        <v>48.224997999999999</v>
      </c>
    </row>
    <row r="813" spans="1:2" x14ac:dyDescent="0.2">
      <c r="A813" s="1">
        <v>43634</v>
      </c>
      <c r="B813">
        <v>49.012501</v>
      </c>
    </row>
    <row r="814" spans="1:2" x14ac:dyDescent="0.2">
      <c r="A814" s="1">
        <v>43635</v>
      </c>
      <c r="B814">
        <v>49.919998</v>
      </c>
    </row>
    <row r="815" spans="1:2" x14ac:dyDescent="0.2">
      <c r="A815" s="1">
        <v>43636</v>
      </c>
      <c r="B815">
        <v>50.092498999999997</v>
      </c>
    </row>
    <row r="816" spans="1:2" x14ac:dyDescent="0.2">
      <c r="A816" s="1">
        <v>43637</v>
      </c>
      <c r="B816">
        <v>49.700001</v>
      </c>
    </row>
    <row r="817" spans="1:2" x14ac:dyDescent="0.2">
      <c r="A817" s="1">
        <v>43640</v>
      </c>
      <c r="B817">
        <v>49.634998000000003</v>
      </c>
    </row>
    <row r="818" spans="1:2" x14ac:dyDescent="0.2">
      <c r="A818" s="1">
        <v>43641</v>
      </c>
      <c r="B818">
        <v>49.607498</v>
      </c>
    </row>
    <row r="819" spans="1:2" x14ac:dyDescent="0.2">
      <c r="A819" s="1">
        <v>43642</v>
      </c>
      <c r="B819">
        <v>49.442501</v>
      </c>
    </row>
    <row r="820" spans="1:2" x14ac:dyDescent="0.2">
      <c r="A820" s="1">
        <v>43643</v>
      </c>
      <c r="B820">
        <v>50.072498000000003</v>
      </c>
    </row>
    <row r="821" spans="1:2" x14ac:dyDescent="0.2">
      <c r="A821" s="1">
        <v>43644</v>
      </c>
      <c r="B821">
        <v>49.669998</v>
      </c>
    </row>
    <row r="822" spans="1:2" x14ac:dyDescent="0.2">
      <c r="A822" s="1">
        <v>43647</v>
      </c>
      <c r="B822">
        <v>50.792499999999997</v>
      </c>
    </row>
    <row r="823" spans="1:2" x14ac:dyDescent="0.2">
      <c r="A823" s="1">
        <v>43648</v>
      </c>
      <c r="B823">
        <v>50.352500999999997</v>
      </c>
    </row>
    <row r="824" spans="1:2" x14ac:dyDescent="0.2">
      <c r="A824" s="1">
        <v>43649</v>
      </c>
      <c r="B824">
        <v>50.82</v>
      </c>
    </row>
    <row r="825" spans="1:2" x14ac:dyDescent="0.2">
      <c r="A825" s="1">
        <v>43651</v>
      </c>
      <c r="B825">
        <v>50.837502000000001</v>
      </c>
    </row>
    <row r="826" spans="1:2" x14ac:dyDescent="0.2">
      <c r="A826" s="1">
        <v>43654</v>
      </c>
      <c r="B826">
        <v>50.202499000000003</v>
      </c>
    </row>
    <row r="827" spans="1:2" x14ac:dyDescent="0.2">
      <c r="A827" s="1">
        <v>43655</v>
      </c>
      <c r="B827">
        <v>49.799999</v>
      </c>
    </row>
    <row r="828" spans="1:2" x14ac:dyDescent="0.2">
      <c r="A828" s="1">
        <v>43656</v>
      </c>
      <c r="B828">
        <v>50.462502000000001</v>
      </c>
    </row>
    <row r="829" spans="1:2" x14ac:dyDescent="0.2">
      <c r="A829" s="1">
        <v>43657</v>
      </c>
      <c r="B829">
        <v>50.827499000000003</v>
      </c>
    </row>
    <row r="830" spans="1:2" x14ac:dyDescent="0.2">
      <c r="A830" s="1">
        <v>43658</v>
      </c>
      <c r="B830">
        <v>50.612499</v>
      </c>
    </row>
    <row r="831" spans="1:2" x14ac:dyDescent="0.2">
      <c r="A831" s="1">
        <v>43661</v>
      </c>
      <c r="B831">
        <v>51.022499000000003</v>
      </c>
    </row>
    <row r="832" spans="1:2" x14ac:dyDescent="0.2">
      <c r="A832" s="1">
        <v>43662</v>
      </c>
      <c r="B832">
        <v>51.147499000000003</v>
      </c>
    </row>
    <row r="833" spans="1:2" x14ac:dyDescent="0.2">
      <c r="A833" s="1">
        <v>43663</v>
      </c>
      <c r="B833">
        <v>51.012501</v>
      </c>
    </row>
    <row r="834" spans="1:2" x14ac:dyDescent="0.2">
      <c r="A834" s="1">
        <v>43664</v>
      </c>
      <c r="B834">
        <v>51</v>
      </c>
    </row>
    <row r="835" spans="1:2" x14ac:dyDescent="0.2">
      <c r="A835" s="1">
        <v>43665</v>
      </c>
      <c r="B835">
        <v>51.447498000000003</v>
      </c>
    </row>
    <row r="836" spans="1:2" x14ac:dyDescent="0.2">
      <c r="A836" s="1">
        <v>43668</v>
      </c>
      <c r="B836">
        <v>50.912497999999999</v>
      </c>
    </row>
    <row r="837" spans="1:2" x14ac:dyDescent="0.2">
      <c r="A837" s="1">
        <v>43669</v>
      </c>
      <c r="B837">
        <v>52.115001999999997</v>
      </c>
    </row>
    <row r="838" spans="1:2" x14ac:dyDescent="0.2">
      <c r="A838" s="1">
        <v>43670</v>
      </c>
      <c r="B838">
        <v>51.917499999999997</v>
      </c>
    </row>
    <row r="839" spans="1:2" x14ac:dyDescent="0.2">
      <c r="A839" s="1">
        <v>43671</v>
      </c>
      <c r="B839">
        <v>52.222499999999997</v>
      </c>
    </row>
    <row r="840" spans="1:2" x14ac:dyDescent="0.2">
      <c r="A840" s="1">
        <v>43672</v>
      </c>
      <c r="B840">
        <v>51.869999</v>
      </c>
    </row>
    <row r="841" spans="1:2" x14ac:dyDescent="0.2">
      <c r="A841" s="1">
        <v>43675</v>
      </c>
      <c r="B841">
        <v>52.115001999999997</v>
      </c>
    </row>
    <row r="842" spans="1:2" x14ac:dyDescent="0.2">
      <c r="A842" s="1">
        <v>43676</v>
      </c>
      <c r="B842">
        <v>52.189999</v>
      </c>
    </row>
    <row r="843" spans="1:2" x14ac:dyDescent="0.2">
      <c r="A843" s="1">
        <v>43677</v>
      </c>
      <c r="B843">
        <v>54.104999999999997</v>
      </c>
    </row>
    <row r="844" spans="1:2" x14ac:dyDescent="0.2">
      <c r="A844" s="1">
        <v>43678</v>
      </c>
      <c r="B844">
        <v>53.474997999999999</v>
      </c>
    </row>
    <row r="845" spans="1:2" x14ac:dyDescent="0.2">
      <c r="A845" s="1">
        <v>43679</v>
      </c>
      <c r="B845">
        <v>51.3825</v>
      </c>
    </row>
    <row r="846" spans="1:2" x14ac:dyDescent="0.2">
      <c r="A846" s="1">
        <v>43682</v>
      </c>
      <c r="B846">
        <v>49.497501</v>
      </c>
    </row>
    <row r="847" spans="1:2" x14ac:dyDescent="0.2">
      <c r="A847" s="1">
        <v>43683</v>
      </c>
      <c r="B847">
        <v>49.077499000000003</v>
      </c>
    </row>
    <row r="848" spans="1:2" x14ac:dyDescent="0.2">
      <c r="A848" s="1">
        <v>43684</v>
      </c>
      <c r="B848">
        <v>48.852500999999997</v>
      </c>
    </row>
    <row r="849" spans="1:2" x14ac:dyDescent="0.2">
      <c r="A849" s="1">
        <v>43685</v>
      </c>
      <c r="B849">
        <v>50.049999</v>
      </c>
    </row>
    <row r="850" spans="1:2" x14ac:dyDescent="0.2">
      <c r="A850" s="1">
        <v>43686</v>
      </c>
      <c r="B850">
        <v>50.325001</v>
      </c>
    </row>
    <row r="851" spans="1:2" x14ac:dyDescent="0.2">
      <c r="A851" s="1">
        <v>43689</v>
      </c>
      <c r="B851">
        <v>49.904998999999997</v>
      </c>
    </row>
    <row r="852" spans="1:2" x14ac:dyDescent="0.2">
      <c r="A852" s="1">
        <v>43690</v>
      </c>
      <c r="B852">
        <v>50.255001</v>
      </c>
    </row>
    <row r="853" spans="1:2" x14ac:dyDescent="0.2">
      <c r="A853" s="1">
        <v>43691</v>
      </c>
      <c r="B853">
        <v>50.790000999999997</v>
      </c>
    </row>
    <row r="854" spans="1:2" x14ac:dyDescent="0.2">
      <c r="A854" s="1">
        <v>43692</v>
      </c>
      <c r="B854">
        <v>50.865001999999997</v>
      </c>
    </row>
    <row r="855" spans="1:2" x14ac:dyDescent="0.2">
      <c r="A855" s="1">
        <v>43693</v>
      </c>
      <c r="B855">
        <v>51.07</v>
      </c>
    </row>
    <row r="856" spans="1:2" x14ac:dyDescent="0.2">
      <c r="A856" s="1">
        <v>43696</v>
      </c>
      <c r="B856">
        <v>52.654998999999997</v>
      </c>
    </row>
    <row r="857" spans="1:2" x14ac:dyDescent="0.2">
      <c r="A857" s="1">
        <v>43697</v>
      </c>
      <c r="B857">
        <v>52.720001000000003</v>
      </c>
    </row>
    <row r="858" spans="1:2" x14ac:dyDescent="0.2">
      <c r="A858" s="1">
        <v>43698</v>
      </c>
      <c r="B858">
        <v>53.247501</v>
      </c>
    </row>
    <row r="859" spans="1:2" x14ac:dyDescent="0.2">
      <c r="A859" s="1">
        <v>43699</v>
      </c>
      <c r="B859">
        <v>53.297500999999997</v>
      </c>
    </row>
    <row r="860" spans="1:2" x14ac:dyDescent="0.2">
      <c r="A860" s="1">
        <v>43700</v>
      </c>
      <c r="B860">
        <v>52.357498</v>
      </c>
    </row>
    <row r="861" spans="1:2" x14ac:dyDescent="0.2">
      <c r="A861" s="1">
        <v>43703</v>
      </c>
      <c r="B861">
        <v>51.465000000000003</v>
      </c>
    </row>
    <row r="862" spans="1:2" x14ac:dyDescent="0.2">
      <c r="A862" s="1">
        <v>43704</v>
      </c>
      <c r="B862">
        <v>51.965000000000003</v>
      </c>
    </row>
    <row r="863" spans="1:2" x14ac:dyDescent="0.2">
      <c r="A863" s="1">
        <v>43705</v>
      </c>
      <c r="B863">
        <v>51.025002000000001</v>
      </c>
    </row>
    <row r="864" spans="1:2" x14ac:dyDescent="0.2">
      <c r="A864" s="1">
        <v>43706</v>
      </c>
      <c r="B864">
        <v>52.125</v>
      </c>
    </row>
    <row r="865" spans="1:2" x14ac:dyDescent="0.2">
      <c r="A865" s="1">
        <v>43707</v>
      </c>
      <c r="B865">
        <v>52.540000999999997</v>
      </c>
    </row>
    <row r="866" spans="1:2" x14ac:dyDescent="0.2">
      <c r="A866" s="1">
        <v>43711</v>
      </c>
      <c r="B866">
        <v>51.607498</v>
      </c>
    </row>
    <row r="867" spans="1:2" x14ac:dyDescent="0.2">
      <c r="A867" s="1">
        <v>43712</v>
      </c>
      <c r="B867">
        <v>52.097499999999997</v>
      </c>
    </row>
    <row r="868" spans="1:2" x14ac:dyDescent="0.2">
      <c r="A868" s="1">
        <v>43713</v>
      </c>
      <c r="B868">
        <v>53</v>
      </c>
    </row>
    <row r="869" spans="1:2" x14ac:dyDescent="0.2">
      <c r="A869" s="1">
        <v>43714</v>
      </c>
      <c r="B869">
        <v>53.512501</v>
      </c>
    </row>
    <row r="870" spans="1:2" x14ac:dyDescent="0.2">
      <c r="A870" s="1">
        <v>43717</v>
      </c>
      <c r="B870">
        <v>53.709999000000003</v>
      </c>
    </row>
    <row r="871" spans="1:2" x14ac:dyDescent="0.2">
      <c r="A871" s="1">
        <v>43718</v>
      </c>
      <c r="B871">
        <v>53.465000000000003</v>
      </c>
    </row>
    <row r="872" spans="1:2" x14ac:dyDescent="0.2">
      <c r="A872" s="1">
        <v>43719</v>
      </c>
      <c r="B872">
        <v>54.517502</v>
      </c>
    </row>
    <row r="873" spans="1:2" x14ac:dyDescent="0.2">
      <c r="A873" s="1">
        <v>43720</v>
      </c>
      <c r="B873">
        <v>56.200001</v>
      </c>
    </row>
    <row r="874" spans="1:2" x14ac:dyDescent="0.2">
      <c r="A874" s="1">
        <v>43721</v>
      </c>
      <c r="B874">
        <v>55</v>
      </c>
    </row>
    <row r="875" spans="1:2" x14ac:dyDescent="0.2">
      <c r="A875" s="1">
        <v>43724</v>
      </c>
      <c r="B875">
        <v>54.432499</v>
      </c>
    </row>
    <row r="876" spans="1:2" x14ac:dyDescent="0.2">
      <c r="A876" s="1">
        <v>43725</v>
      </c>
      <c r="B876">
        <v>54.990001999999997</v>
      </c>
    </row>
    <row r="877" spans="1:2" x14ac:dyDescent="0.2">
      <c r="A877" s="1">
        <v>43726</v>
      </c>
      <c r="B877">
        <v>55.264999000000003</v>
      </c>
    </row>
    <row r="878" spans="1:2" x14ac:dyDescent="0.2">
      <c r="A878" s="1">
        <v>43727</v>
      </c>
      <c r="B878">
        <v>55.502499</v>
      </c>
    </row>
    <row r="879" spans="1:2" x14ac:dyDescent="0.2">
      <c r="A879" s="1">
        <v>43728</v>
      </c>
      <c r="B879">
        <v>55.345001000000003</v>
      </c>
    </row>
    <row r="880" spans="1:2" x14ac:dyDescent="0.2">
      <c r="A880" s="1">
        <v>43731</v>
      </c>
      <c r="B880">
        <v>54.737499</v>
      </c>
    </row>
    <row r="881" spans="1:2" x14ac:dyDescent="0.2">
      <c r="A881" s="1">
        <v>43732</v>
      </c>
      <c r="B881">
        <v>55.2575</v>
      </c>
    </row>
    <row r="882" spans="1:2" x14ac:dyDescent="0.2">
      <c r="A882" s="1">
        <v>43733</v>
      </c>
      <c r="B882">
        <v>54.637501</v>
      </c>
    </row>
    <row r="883" spans="1:2" x14ac:dyDescent="0.2">
      <c r="A883" s="1">
        <v>43734</v>
      </c>
      <c r="B883">
        <v>55</v>
      </c>
    </row>
    <row r="884" spans="1:2" x14ac:dyDescent="0.2">
      <c r="A884" s="1">
        <v>43735</v>
      </c>
      <c r="B884">
        <v>55.134998000000003</v>
      </c>
    </row>
    <row r="885" spans="1:2" x14ac:dyDescent="0.2">
      <c r="A885" s="1">
        <v>43738</v>
      </c>
      <c r="B885">
        <v>55.224997999999999</v>
      </c>
    </row>
    <row r="886" spans="1:2" x14ac:dyDescent="0.2">
      <c r="A886" s="1">
        <v>43739</v>
      </c>
      <c r="B886">
        <v>56.267502</v>
      </c>
    </row>
    <row r="887" spans="1:2" x14ac:dyDescent="0.2">
      <c r="A887" s="1">
        <v>43740</v>
      </c>
      <c r="B887">
        <v>55.764999000000003</v>
      </c>
    </row>
    <row r="888" spans="1:2" x14ac:dyDescent="0.2">
      <c r="A888" s="1">
        <v>43741</v>
      </c>
      <c r="B888">
        <v>54.607498</v>
      </c>
    </row>
    <row r="889" spans="1:2" x14ac:dyDescent="0.2">
      <c r="A889" s="1">
        <v>43742</v>
      </c>
      <c r="B889">
        <v>56.41</v>
      </c>
    </row>
    <row r="890" spans="1:2" x14ac:dyDescent="0.2">
      <c r="A890" s="1">
        <v>43745</v>
      </c>
      <c r="B890">
        <v>56.567501</v>
      </c>
    </row>
    <row r="891" spans="1:2" x14ac:dyDescent="0.2">
      <c r="A891" s="1">
        <v>43746</v>
      </c>
      <c r="B891">
        <v>56.455002</v>
      </c>
    </row>
    <row r="892" spans="1:2" x14ac:dyDescent="0.2">
      <c r="A892" s="1">
        <v>43747</v>
      </c>
      <c r="B892">
        <v>56.7575</v>
      </c>
    </row>
    <row r="893" spans="1:2" x14ac:dyDescent="0.2">
      <c r="A893" s="1">
        <v>43748</v>
      </c>
      <c r="B893">
        <v>56.982498</v>
      </c>
    </row>
    <row r="894" spans="1:2" x14ac:dyDescent="0.2">
      <c r="A894" s="1">
        <v>43749</v>
      </c>
      <c r="B894">
        <v>58.237499</v>
      </c>
    </row>
    <row r="895" spans="1:2" x14ac:dyDescent="0.2">
      <c r="A895" s="1">
        <v>43752</v>
      </c>
      <c r="B895">
        <v>58.724997999999999</v>
      </c>
    </row>
    <row r="896" spans="1:2" x14ac:dyDescent="0.2">
      <c r="A896" s="1">
        <v>43753</v>
      </c>
      <c r="B896">
        <v>59.097499999999997</v>
      </c>
    </row>
    <row r="897" spans="1:2" x14ac:dyDescent="0.2">
      <c r="A897" s="1">
        <v>43754</v>
      </c>
      <c r="B897">
        <v>58.342498999999997</v>
      </c>
    </row>
    <row r="898" spans="1:2" x14ac:dyDescent="0.2">
      <c r="A898" s="1">
        <v>43755</v>
      </c>
      <c r="B898">
        <v>58.772499000000003</v>
      </c>
    </row>
    <row r="899" spans="1:2" x14ac:dyDescent="0.2">
      <c r="A899" s="1">
        <v>43756</v>
      </c>
      <c r="B899">
        <v>58.647499000000003</v>
      </c>
    </row>
    <row r="900" spans="1:2" x14ac:dyDescent="0.2">
      <c r="A900" s="1">
        <v>43759</v>
      </c>
      <c r="B900">
        <v>59.380001</v>
      </c>
    </row>
    <row r="901" spans="1:2" x14ac:dyDescent="0.2">
      <c r="A901" s="1">
        <v>43760</v>
      </c>
      <c r="B901">
        <v>60.290000999999997</v>
      </c>
    </row>
    <row r="902" spans="1:2" x14ac:dyDescent="0.2">
      <c r="A902" s="1">
        <v>43761</v>
      </c>
      <c r="B902">
        <v>60.525002000000001</v>
      </c>
    </row>
    <row r="903" spans="1:2" x14ac:dyDescent="0.2">
      <c r="A903" s="1">
        <v>43762</v>
      </c>
      <c r="B903">
        <v>61.127499</v>
      </c>
    </row>
    <row r="904" spans="1:2" x14ac:dyDescent="0.2">
      <c r="A904" s="1">
        <v>43763</v>
      </c>
      <c r="B904">
        <v>60.790000999999997</v>
      </c>
    </row>
    <row r="905" spans="1:2" x14ac:dyDescent="0.2">
      <c r="A905" s="1">
        <v>43766</v>
      </c>
      <c r="B905">
        <v>61.854999999999997</v>
      </c>
    </row>
    <row r="906" spans="1:2" x14ac:dyDescent="0.2">
      <c r="A906" s="1">
        <v>43767</v>
      </c>
      <c r="B906">
        <v>62.2425</v>
      </c>
    </row>
    <row r="907" spans="1:2" x14ac:dyDescent="0.2">
      <c r="A907" s="1">
        <v>43768</v>
      </c>
      <c r="B907">
        <v>61.189999</v>
      </c>
    </row>
    <row r="908" spans="1:2" x14ac:dyDescent="0.2">
      <c r="A908" s="1">
        <v>43769</v>
      </c>
      <c r="B908">
        <v>61.810001</v>
      </c>
    </row>
    <row r="909" spans="1:2" x14ac:dyDescent="0.2">
      <c r="A909" s="1">
        <v>43770</v>
      </c>
      <c r="B909">
        <v>62.384998000000003</v>
      </c>
    </row>
    <row r="910" spans="1:2" x14ac:dyDescent="0.2">
      <c r="A910" s="1">
        <v>43773</v>
      </c>
      <c r="B910">
        <v>64.332497000000004</v>
      </c>
    </row>
    <row r="911" spans="1:2" x14ac:dyDescent="0.2">
      <c r="A911" s="1">
        <v>43774</v>
      </c>
      <c r="B911">
        <v>64.262496999999996</v>
      </c>
    </row>
    <row r="912" spans="1:2" x14ac:dyDescent="0.2">
      <c r="A912" s="1">
        <v>43775</v>
      </c>
      <c r="B912">
        <v>64.192497000000003</v>
      </c>
    </row>
    <row r="913" spans="1:2" x14ac:dyDescent="0.2">
      <c r="A913" s="1">
        <v>43776</v>
      </c>
      <c r="B913">
        <v>64.684997999999993</v>
      </c>
    </row>
    <row r="914" spans="1:2" x14ac:dyDescent="0.2">
      <c r="A914" s="1">
        <v>43777</v>
      </c>
      <c r="B914">
        <v>64.672500999999997</v>
      </c>
    </row>
    <row r="915" spans="1:2" x14ac:dyDescent="0.2">
      <c r="A915" s="1">
        <v>43780</v>
      </c>
      <c r="B915">
        <v>64.574996999999996</v>
      </c>
    </row>
    <row r="916" spans="1:2" x14ac:dyDescent="0.2">
      <c r="A916" s="1">
        <v>43781</v>
      </c>
      <c r="B916">
        <v>65.387496999999996</v>
      </c>
    </row>
    <row r="917" spans="1:2" x14ac:dyDescent="0.2">
      <c r="A917" s="1">
        <v>43782</v>
      </c>
      <c r="B917">
        <v>65.282500999999996</v>
      </c>
    </row>
    <row r="918" spans="1:2" x14ac:dyDescent="0.2">
      <c r="A918" s="1">
        <v>43783</v>
      </c>
      <c r="B918">
        <v>65.9375</v>
      </c>
    </row>
    <row r="919" spans="1:2" x14ac:dyDescent="0.2">
      <c r="A919" s="1">
        <v>43784</v>
      </c>
      <c r="B919">
        <v>65.919998000000007</v>
      </c>
    </row>
    <row r="920" spans="1:2" x14ac:dyDescent="0.2">
      <c r="A920" s="1">
        <v>43787</v>
      </c>
      <c r="B920">
        <v>66.449996999999996</v>
      </c>
    </row>
    <row r="921" spans="1:2" x14ac:dyDescent="0.2">
      <c r="A921" s="1">
        <v>43788</v>
      </c>
      <c r="B921">
        <v>66.974997999999999</v>
      </c>
    </row>
    <row r="922" spans="1:2" x14ac:dyDescent="0.2">
      <c r="A922" s="1">
        <v>43789</v>
      </c>
      <c r="B922">
        <v>66.385002</v>
      </c>
    </row>
    <row r="923" spans="1:2" x14ac:dyDescent="0.2">
      <c r="A923" s="1">
        <v>43790</v>
      </c>
      <c r="B923">
        <v>65.922500999999997</v>
      </c>
    </row>
    <row r="924" spans="1:2" x14ac:dyDescent="0.2">
      <c r="A924" s="1">
        <v>43791</v>
      </c>
      <c r="B924">
        <v>65.647498999999996</v>
      </c>
    </row>
    <row r="925" spans="1:2" x14ac:dyDescent="0.2">
      <c r="A925" s="1">
        <v>43794</v>
      </c>
      <c r="B925">
        <v>65.677498</v>
      </c>
    </row>
    <row r="926" spans="1:2" x14ac:dyDescent="0.2">
      <c r="A926" s="1">
        <v>43795</v>
      </c>
      <c r="B926">
        <v>66.735000999999997</v>
      </c>
    </row>
    <row r="927" spans="1:2" x14ac:dyDescent="0.2">
      <c r="A927" s="1">
        <v>43796</v>
      </c>
      <c r="B927">
        <v>66.394997000000004</v>
      </c>
    </row>
    <row r="928" spans="1:2" x14ac:dyDescent="0.2">
      <c r="A928" s="1">
        <v>43798</v>
      </c>
      <c r="B928">
        <v>66.650002000000001</v>
      </c>
    </row>
    <row r="929" spans="1:2" x14ac:dyDescent="0.2">
      <c r="A929" s="1">
        <v>43801</v>
      </c>
      <c r="B929">
        <v>66.817497000000003</v>
      </c>
    </row>
    <row r="930" spans="1:2" x14ac:dyDescent="0.2">
      <c r="A930" s="1">
        <v>43802</v>
      </c>
      <c r="B930">
        <v>64.577499000000003</v>
      </c>
    </row>
    <row r="931" spans="1:2" x14ac:dyDescent="0.2">
      <c r="A931" s="1">
        <v>43803</v>
      </c>
      <c r="B931">
        <v>65.267501999999993</v>
      </c>
    </row>
    <row r="932" spans="1:2" x14ac:dyDescent="0.2">
      <c r="A932" s="1">
        <v>43804</v>
      </c>
      <c r="B932">
        <v>65.947502</v>
      </c>
    </row>
    <row r="933" spans="1:2" x14ac:dyDescent="0.2">
      <c r="A933" s="1">
        <v>43805</v>
      </c>
      <c r="B933">
        <v>66.870002999999997</v>
      </c>
    </row>
    <row r="934" spans="1:2" x14ac:dyDescent="0.2">
      <c r="A934" s="1">
        <v>43808</v>
      </c>
      <c r="B934">
        <v>67.5</v>
      </c>
    </row>
    <row r="935" spans="1:2" x14ac:dyDescent="0.2">
      <c r="A935" s="1">
        <v>43809</v>
      </c>
      <c r="B935">
        <v>67.150002000000001</v>
      </c>
    </row>
    <row r="936" spans="1:2" x14ac:dyDescent="0.2">
      <c r="A936" s="1">
        <v>43810</v>
      </c>
      <c r="B936">
        <v>67.202499000000003</v>
      </c>
    </row>
    <row r="937" spans="1:2" x14ac:dyDescent="0.2">
      <c r="A937" s="1">
        <v>43811</v>
      </c>
      <c r="B937">
        <v>66.944999999999993</v>
      </c>
    </row>
    <row r="938" spans="1:2" x14ac:dyDescent="0.2">
      <c r="A938" s="1">
        <v>43812</v>
      </c>
      <c r="B938">
        <v>67.864998</v>
      </c>
    </row>
    <row r="939" spans="1:2" x14ac:dyDescent="0.2">
      <c r="A939" s="1">
        <v>43815</v>
      </c>
      <c r="B939">
        <v>69.25</v>
      </c>
    </row>
    <row r="940" spans="1:2" x14ac:dyDescent="0.2">
      <c r="A940" s="1">
        <v>43816</v>
      </c>
      <c r="B940">
        <v>69.892501999999993</v>
      </c>
    </row>
    <row r="941" spans="1:2" x14ac:dyDescent="0.2">
      <c r="A941" s="1">
        <v>43817</v>
      </c>
      <c r="B941">
        <v>69.949996999999996</v>
      </c>
    </row>
    <row r="942" spans="1:2" x14ac:dyDescent="0.2">
      <c r="A942" s="1">
        <v>43818</v>
      </c>
      <c r="B942">
        <v>69.875</v>
      </c>
    </row>
    <row r="943" spans="1:2" x14ac:dyDescent="0.2">
      <c r="A943" s="1">
        <v>43819</v>
      </c>
      <c r="B943">
        <v>70.557502999999997</v>
      </c>
    </row>
    <row r="944" spans="1:2" x14ac:dyDescent="0.2">
      <c r="A944" s="1">
        <v>43822</v>
      </c>
      <c r="B944">
        <v>70.132499999999993</v>
      </c>
    </row>
    <row r="945" spans="1:2" x14ac:dyDescent="0.2">
      <c r="A945" s="1">
        <v>43823</v>
      </c>
      <c r="B945">
        <v>71.172500999999997</v>
      </c>
    </row>
    <row r="946" spans="1:2" x14ac:dyDescent="0.2">
      <c r="A946" s="1">
        <v>43825</v>
      </c>
      <c r="B946">
        <v>71.205001999999993</v>
      </c>
    </row>
    <row r="947" spans="1:2" x14ac:dyDescent="0.2">
      <c r="A947" s="1">
        <v>43826</v>
      </c>
      <c r="B947">
        <v>72.779999000000004</v>
      </c>
    </row>
    <row r="948" spans="1:2" x14ac:dyDescent="0.2">
      <c r="A948" s="1">
        <v>43829</v>
      </c>
      <c r="B948">
        <v>72.364998</v>
      </c>
    </row>
    <row r="949" spans="1:2" x14ac:dyDescent="0.2">
      <c r="A949" s="1">
        <v>43830</v>
      </c>
      <c r="B949">
        <v>72.482498000000007</v>
      </c>
    </row>
    <row r="950" spans="1:2" x14ac:dyDescent="0.2">
      <c r="A950" s="1">
        <v>43832</v>
      </c>
      <c r="B950">
        <v>74.059997999999993</v>
      </c>
    </row>
    <row r="951" spans="1:2" x14ac:dyDescent="0.2">
      <c r="A951" s="1">
        <v>43833</v>
      </c>
      <c r="B951">
        <v>74.287497999999999</v>
      </c>
    </row>
    <row r="952" spans="1:2" x14ac:dyDescent="0.2">
      <c r="A952" s="1">
        <v>43836</v>
      </c>
      <c r="B952">
        <v>73.447502</v>
      </c>
    </row>
    <row r="953" spans="1:2" x14ac:dyDescent="0.2">
      <c r="A953" s="1">
        <v>43837</v>
      </c>
      <c r="B953">
        <v>74.959998999999996</v>
      </c>
    </row>
    <row r="954" spans="1:2" x14ac:dyDescent="0.2">
      <c r="A954" s="1">
        <v>43838</v>
      </c>
      <c r="B954">
        <v>74.290001000000004</v>
      </c>
    </row>
    <row r="955" spans="1:2" x14ac:dyDescent="0.2">
      <c r="A955" s="1">
        <v>43839</v>
      </c>
      <c r="B955">
        <v>76.809997999999993</v>
      </c>
    </row>
    <row r="956" spans="1:2" x14ac:dyDescent="0.2">
      <c r="A956" s="1">
        <v>43840</v>
      </c>
      <c r="B956">
        <v>77.650002000000001</v>
      </c>
    </row>
    <row r="957" spans="1:2" x14ac:dyDescent="0.2">
      <c r="A957" s="1">
        <v>43843</v>
      </c>
      <c r="B957">
        <v>77.910004000000001</v>
      </c>
    </row>
    <row r="958" spans="1:2" x14ac:dyDescent="0.2">
      <c r="A958" s="1">
        <v>43844</v>
      </c>
      <c r="B958">
        <v>79.175003000000004</v>
      </c>
    </row>
    <row r="959" spans="1:2" x14ac:dyDescent="0.2">
      <c r="A959" s="1">
        <v>43845</v>
      </c>
      <c r="B959">
        <v>77.962502000000001</v>
      </c>
    </row>
    <row r="960" spans="1:2" x14ac:dyDescent="0.2">
      <c r="A960" s="1">
        <v>43846</v>
      </c>
      <c r="B960">
        <v>78.397498999999996</v>
      </c>
    </row>
    <row r="961" spans="1:2" x14ac:dyDescent="0.2">
      <c r="A961" s="1">
        <v>43847</v>
      </c>
      <c r="B961">
        <v>79.067497000000003</v>
      </c>
    </row>
    <row r="962" spans="1:2" x14ac:dyDescent="0.2">
      <c r="A962" s="1">
        <v>43851</v>
      </c>
      <c r="B962">
        <v>79.297500999999997</v>
      </c>
    </row>
    <row r="963" spans="1:2" x14ac:dyDescent="0.2">
      <c r="A963" s="1">
        <v>43852</v>
      </c>
      <c r="B963">
        <v>79.644997000000004</v>
      </c>
    </row>
    <row r="964" spans="1:2" x14ac:dyDescent="0.2">
      <c r="A964" s="1">
        <v>43853</v>
      </c>
      <c r="B964">
        <v>79.480002999999996</v>
      </c>
    </row>
    <row r="965" spans="1:2" x14ac:dyDescent="0.2">
      <c r="A965" s="1">
        <v>43854</v>
      </c>
      <c r="B965">
        <v>80.0625</v>
      </c>
    </row>
    <row r="966" spans="1:2" x14ac:dyDescent="0.2">
      <c r="A966" s="1">
        <v>43857</v>
      </c>
      <c r="B966">
        <v>77.514999000000003</v>
      </c>
    </row>
    <row r="967" spans="1:2" x14ac:dyDescent="0.2">
      <c r="A967" s="1">
        <v>43858</v>
      </c>
      <c r="B967">
        <v>78.150002000000001</v>
      </c>
    </row>
    <row r="968" spans="1:2" x14ac:dyDescent="0.2">
      <c r="A968" s="1">
        <v>43859</v>
      </c>
      <c r="B968">
        <v>81.112503000000004</v>
      </c>
    </row>
    <row r="969" spans="1:2" x14ac:dyDescent="0.2">
      <c r="A969" s="1">
        <v>43860</v>
      </c>
      <c r="B969">
        <v>80.135002</v>
      </c>
    </row>
    <row r="970" spans="1:2" x14ac:dyDescent="0.2">
      <c r="A970" s="1">
        <v>43861</v>
      </c>
      <c r="B970">
        <v>80.232498000000007</v>
      </c>
    </row>
    <row r="971" spans="1:2" x14ac:dyDescent="0.2">
      <c r="A971" s="1">
        <v>43864</v>
      </c>
      <c r="B971">
        <v>76.074996999999996</v>
      </c>
    </row>
    <row r="972" spans="1:2" x14ac:dyDescent="0.2">
      <c r="A972" s="1">
        <v>43865</v>
      </c>
      <c r="B972">
        <v>78.827499000000003</v>
      </c>
    </row>
    <row r="973" spans="1:2" x14ac:dyDescent="0.2">
      <c r="A973" s="1">
        <v>43866</v>
      </c>
      <c r="B973">
        <v>80.879997000000003</v>
      </c>
    </row>
    <row r="974" spans="1:2" x14ac:dyDescent="0.2">
      <c r="A974" s="1">
        <v>43867</v>
      </c>
      <c r="B974">
        <v>80.642501999999993</v>
      </c>
    </row>
    <row r="975" spans="1:2" x14ac:dyDescent="0.2">
      <c r="A975" s="1">
        <v>43868</v>
      </c>
      <c r="B975">
        <v>80.592499000000004</v>
      </c>
    </row>
    <row r="976" spans="1:2" x14ac:dyDescent="0.2">
      <c r="A976" s="1">
        <v>43871</v>
      </c>
      <c r="B976">
        <v>78.544998000000007</v>
      </c>
    </row>
    <row r="977" spans="1:2" x14ac:dyDescent="0.2">
      <c r="A977" s="1">
        <v>43872</v>
      </c>
      <c r="B977">
        <v>80.900002000000001</v>
      </c>
    </row>
    <row r="978" spans="1:2" x14ac:dyDescent="0.2">
      <c r="A978" s="1">
        <v>43873</v>
      </c>
      <c r="B978">
        <v>80.367500000000007</v>
      </c>
    </row>
    <row r="979" spans="1:2" x14ac:dyDescent="0.2">
      <c r="A979" s="1">
        <v>43874</v>
      </c>
      <c r="B979">
        <v>81.047500999999997</v>
      </c>
    </row>
    <row r="980" spans="1:2" x14ac:dyDescent="0.2">
      <c r="A980" s="1">
        <v>43875</v>
      </c>
      <c r="B980">
        <v>81.184997999999993</v>
      </c>
    </row>
    <row r="981" spans="1:2" x14ac:dyDescent="0.2">
      <c r="A981" s="1">
        <v>43879</v>
      </c>
      <c r="B981">
        <v>78.839995999999999</v>
      </c>
    </row>
    <row r="982" spans="1:2" x14ac:dyDescent="0.2">
      <c r="A982" s="1">
        <v>43880</v>
      </c>
      <c r="B982">
        <v>80</v>
      </c>
    </row>
    <row r="983" spans="1:2" x14ac:dyDescent="0.2">
      <c r="A983" s="1">
        <v>43881</v>
      </c>
      <c r="B983">
        <v>80.657500999999996</v>
      </c>
    </row>
    <row r="984" spans="1:2" x14ac:dyDescent="0.2">
      <c r="A984" s="1">
        <v>43882</v>
      </c>
      <c r="B984">
        <v>79.654999000000004</v>
      </c>
    </row>
    <row r="985" spans="1:2" x14ac:dyDescent="0.2">
      <c r="A985" s="1">
        <v>43885</v>
      </c>
      <c r="B985">
        <v>74.315002000000007</v>
      </c>
    </row>
    <row r="986" spans="1:2" x14ac:dyDescent="0.2">
      <c r="A986" s="1">
        <v>43886</v>
      </c>
      <c r="B986">
        <v>75.237503000000004</v>
      </c>
    </row>
    <row r="987" spans="1:2" x14ac:dyDescent="0.2">
      <c r="A987" s="1">
        <v>43887</v>
      </c>
      <c r="B987">
        <v>71.632499999999993</v>
      </c>
    </row>
    <row r="988" spans="1:2" x14ac:dyDescent="0.2">
      <c r="A988" s="1">
        <v>43888</v>
      </c>
      <c r="B988">
        <v>70.275002000000001</v>
      </c>
    </row>
    <row r="989" spans="1:2" x14ac:dyDescent="0.2">
      <c r="A989" s="1">
        <v>43889</v>
      </c>
      <c r="B989">
        <v>64.315002000000007</v>
      </c>
    </row>
    <row r="990" spans="1:2" x14ac:dyDescent="0.2">
      <c r="A990" s="1">
        <v>43892</v>
      </c>
      <c r="B990">
        <v>70.569999999999993</v>
      </c>
    </row>
    <row r="991" spans="1:2" x14ac:dyDescent="0.2">
      <c r="A991" s="1">
        <v>43893</v>
      </c>
      <c r="B991">
        <v>75.917502999999996</v>
      </c>
    </row>
    <row r="992" spans="1:2" x14ac:dyDescent="0.2">
      <c r="A992" s="1">
        <v>43894</v>
      </c>
      <c r="B992">
        <v>74.110000999999997</v>
      </c>
    </row>
    <row r="993" spans="1:2" x14ac:dyDescent="0.2">
      <c r="A993" s="1">
        <v>43895</v>
      </c>
      <c r="B993">
        <v>73.879997000000003</v>
      </c>
    </row>
    <row r="994" spans="1:2" x14ac:dyDescent="0.2">
      <c r="A994" s="1">
        <v>43896</v>
      </c>
      <c r="B994">
        <v>70.5</v>
      </c>
    </row>
    <row r="995" spans="1:2" x14ac:dyDescent="0.2">
      <c r="A995" s="1">
        <v>43899</v>
      </c>
      <c r="B995">
        <v>65.9375</v>
      </c>
    </row>
    <row r="996" spans="1:2" x14ac:dyDescent="0.2">
      <c r="A996" s="1">
        <v>43900</v>
      </c>
      <c r="B996">
        <v>69.285004000000001</v>
      </c>
    </row>
    <row r="997" spans="1:2" x14ac:dyDescent="0.2">
      <c r="A997" s="1">
        <v>43901</v>
      </c>
      <c r="B997">
        <v>69.347504000000001</v>
      </c>
    </row>
    <row r="998" spans="1:2" x14ac:dyDescent="0.2">
      <c r="A998" s="1">
        <v>43902</v>
      </c>
      <c r="B998">
        <v>63.985000999999997</v>
      </c>
    </row>
    <row r="999" spans="1:2" x14ac:dyDescent="0.2">
      <c r="A999" s="1">
        <v>43903</v>
      </c>
      <c r="B999">
        <v>66.222504000000001</v>
      </c>
    </row>
    <row r="1000" spans="1:2" x14ac:dyDescent="0.2">
      <c r="A1000" s="1">
        <v>43906</v>
      </c>
      <c r="B1000">
        <v>60.487499</v>
      </c>
    </row>
    <row r="1001" spans="1:2" x14ac:dyDescent="0.2">
      <c r="A1001" s="1">
        <v>43907</v>
      </c>
      <c r="B1001">
        <v>61.877499</v>
      </c>
    </row>
    <row r="1002" spans="1:2" x14ac:dyDescent="0.2">
      <c r="A1002" s="1">
        <v>43908</v>
      </c>
      <c r="B1002">
        <v>59.942501</v>
      </c>
    </row>
    <row r="1003" spans="1:2" x14ac:dyDescent="0.2">
      <c r="A1003" s="1">
        <v>43909</v>
      </c>
      <c r="B1003">
        <v>61.847499999999997</v>
      </c>
    </row>
    <row r="1004" spans="1:2" x14ac:dyDescent="0.2">
      <c r="A1004" s="1">
        <v>43910</v>
      </c>
      <c r="B1004">
        <v>61.794998</v>
      </c>
    </row>
    <row r="1005" spans="1:2" x14ac:dyDescent="0.2">
      <c r="A1005" s="1">
        <v>43913</v>
      </c>
      <c r="B1005">
        <v>57.02</v>
      </c>
    </row>
    <row r="1006" spans="1:2" x14ac:dyDescent="0.2">
      <c r="A1006" s="1">
        <v>43914</v>
      </c>
      <c r="B1006">
        <v>59.09</v>
      </c>
    </row>
    <row r="1007" spans="1:2" x14ac:dyDescent="0.2">
      <c r="A1007" s="1">
        <v>43915</v>
      </c>
      <c r="B1007">
        <v>62.6875</v>
      </c>
    </row>
    <row r="1008" spans="1:2" x14ac:dyDescent="0.2">
      <c r="A1008" s="1">
        <v>43916</v>
      </c>
      <c r="B1008">
        <v>61.630001</v>
      </c>
    </row>
    <row r="1009" spans="1:2" x14ac:dyDescent="0.2">
      <c r="A1009" s="1">
        <v>43917</v>
      </c>
      <c r="B1009">
        <v>63.1875</v>
      </c>
    </row>
    <row r="1010" spans="1:2" x14ac:dyDescent="0.2">
      <c r="A1010" s="1">
        <v>43920</v>
      </c>
      <c r="B1010">
        <v>62.685001</v>
      </c>
    </row>
    <row r="1011" spans="1:2" x14ac:dyDescent="0.2">
      <c r="A1011" s="1">
        <v>43921</v>
      </c>
      <c r="B1011">
        <v>63.900002000000001</v>
      </c>
    </row>
    <row r="1012" spans="1:2" x14ac:dyDescent="0.2">
      <c r="A1012" s="1">
        <v>43922</v>
      </c>
      <c r="B1012">
        <v>61.625</v>
      </c>
    </row>
    <row r="1013" spans="1:2" x14ac:dyDescent="0.2">
      <c r="A1013" s="1">
        <v>43923</v>
      </c>
      <c r="B1013">
        <v>60.084999000000003</v>
      </c>
    </row>
    <row r="1014" spans="1:2" x14ac:dyDescent="0.2">
      <c r="A1014" s="1">
        <v>43924</v>
      </c>
      <c r="B1014">
        <v>60.700001</v>
      </c>
    </row>
    <row r="1015" spans="1:2" x14ac:dyDescent="0.2">
      <c r="A1015" s="1">
        <v>43927</v>
      </c>
      <c r="B1015">
        <v>62.724997999999999</v>
      </c>
    </row>
    <row r="1016" spans="1:2" x14ac:dyDescent="0.2">
      <c r="A1016" s="1">
        <v>43928</v>
      </c>
      <c r="B1016">
        <v>67.699996999999996</v>
      </c>
    </row>
    <row r="1017" spans="1:2" x14ac:dyDescent="0.2">
      <c r="A1017" s="1">
        <v>43929</v>
      </c>
      <c r="B1017">
        <v>65.684997999999993</v>
      </c>
    </row>
    <row r="1018" spans="1:2" x14ac:dyDescent="0.2">
      <c r="A1018" s="1">
        <v>43930</v>
      </c>
      <c r="B1018">
        <v>67.175003000000004</v>
      </c>
    </row>
    <row r="1019" spans="1:2" x14ac:dyDescent="0.2">
      <c r="A1019" s="1">
        <v>43934</v>
      </c>
      <c r="B1019">
        <v>67.077499000000003</v>
      </c>
    </row>
    <row r="1020" spans="1:2" x14ac:dyDescent="0.2">
      <c r="A1020" s="1">
        <v>43935</v>
      </c>
      <c r="B1020">
        <v>70</v>
      </c>
    </row>
    <row r="1021" spans="1:2" x14ac:dyDescent="0.2">
      <c r="A1021" s="1">
        <v>43936</v>
      </c>
      <c r="B1021">
        <v>70.599997999999999</v>
      </c>
    </row>
    <row r="1022" spans="1:2" x14ac:dyDescent="0.2">
      <c r="A1022" s="1">
        <v>43937</v>
      </c>
      <c r="B1022">
        <v>71.845000999999996</v>
      </c>
    </row>
    <row r="1023" spans="1:2" x14ac:dyDescent="0.2">
      <c r="A1023" s="1">
        <v>43938</v>
      </c>
      <c r="B1023">
        <v>71.172500999999997</v>
      </c>
    </row>
    <row r="1024" spans="1:2" x14ac:dyDescent="0.2">
      <c r="A1024" s="1">
        <v>43941</v>
      </c>
      <c r="B1024">
        <v>69.487503000000004</v>
      </c>
    </row>
    <row r="1025" spans="1:2" x14ac:dyDescent="0.2">
      <c r="A1025" s="1">
        <v>43942</v>
      </c>
      <c r="B1025">
        <v>69.069999999999993</v>
      </c>
    </row>
    <row r="1026" spans="1:2" x14ac:dyDescent="0.2">
      <c r="A1026" s="1">
        <v>43943</v>
      </c>
      <c r="B1026">
        <v>68.402495999999999</v>
      </c>
    </row>
    <row r="1027" spans="1:2" x14ac:dyDescent="0.2">
      <c r="A1027" s="1">
        <v>43944</v>
      </c>
      <c r="B1027">
        <v>68.967499000000004</v>
      </c>
    </row>
    <row r="1028" spans="1:2" x14ac:dyDescent="0.2">
      <c r="A1028" s="1">
        <v>43945</v>
      </c>
      <c r="B1028">
        <v>69.300003000000004</v>
      </c>
    </row>
    <row r="1029" spans="1:2" x14ac:dyDescent="0.2">
      <c r="A1029" s="1">
        <v>43948</v>
      </c>
      <c r="B1029">
        <v>70.449996999999996</v>
      </c>
    </row>
    <row r="1030" spans="1:2" x14ac:dyDescent="0.2">
      <c r="A1030" s="1">
        <v>43949</v>
      </c>
      <c r="B1030">
        <v>71.269997000000004</v>
      </c>
    </row>
    <row r="1031" spans="1:2" x14ac:dyDescent="0.2">
      <c r="A1031" s="1">
        <v>43950</v>
      </c>
      <c r="B1031">
        <v>71.182502999999997</v>
      </c>
    </row>
    <row r="1032" spans="1:2" x14ac:dyDescent="0.2">
      <c r="A1032" s="1">
        <v>43951</v>
      </c>
      <c r="B1032">
        <v>72.489998</v>
      </c>
    </row>
    <row r="1033" spans="1:2" x14ac:dyDescent="0.2">
      <c r="A1033" s="1">
        <v>43952</v>
      </c>
      <c r="B1033">
        <v>71.5625</v>
      </c>
    </row>
    <row r="1034" spans="1:2" x14ac:dyDescent="0.2">
      <c r="A1034" s="1">
        <v>43955</v>
      </c>
      <c r="B1034">
        <v>72.292502999999996</v>
      </c>
    </row>
    <row r="1035" spans="1:2" x14ac:dyDescent="0.2">
      <c r="A1035" s="1">
        <v>43956</v>
      </c>
      <c r="B1035">
        <v>73.764999000000003</v>
      </c>
    </row>
    <row r="1036" spans="1:2" x14ac:dyDescent="0.2">
      <c r="A1036" s="1">
        <v>43957</v>
      </c>
      <c r="B1036">
        <v>75.114998</v>
      </c>
    </row>
    <row r="1037" spans="1:2" x14ac:dyDescent="0.2">
      <c r="A1037" s="1">
        <v>43958</v>
      </c>
      <c r="B1037">
        <v>75.805000000000007</v>
      </c>
    </row>
    <row r="1038" spans="1:2" x14ac:dyDescent="0.2">
      <c r="A1038" s="1">
        <v>43959</v>
      </c>
      <c r="B1038">
        <v>76.410004000000001</v>
      </c>
    </row>
    <row r="1039" spans="1:2" x14ac:dyDescent="0.2">
      <c r="A1039" s="1">
        <v>43962</v>
      </c>
      <c r="B1039">
        <v>77.025002000000001</v>
      </c>
    </row>
    <row r="1040" spans="1:2" x14ac:dyDescent="0.2">
      <c r="A1040" s="1">
        <v>43963</v>
      </c>
      <c r="B1040">
        <v>79.457497000000004</v>
      </c>
    </row>
    <row r="1041" spans="1:2" x14ac:dyDescent="0.2">
      <c r="A1041" s="1">
        <v>43964</v>
      </c>
      <c r="B1041">
        <v>78.037497999999999</v>
      </c>
    </row>
    <row r="1042" spans="1:2" x14ac:dyDescent="0.2">
      <c r="A1042" s="1">
        <v>43965</v>
      </c>
      <c r="B1042">
        <v>76.127502000000007</v>
      </c>
    </row>
    <row r="1043" spans="1:2" x14ac:dyDescent="0.2">
      <c r="A1043" s="1">
        <v>43966</v>
      </c>
      <c r="B1043">
        <v>75.087502000000001</v>
      </c>
    </row>
    <row r="1044" spans="1:2" x14ac:dyDescent="0.2">
      <c r="A1044" s="1">
        <v>43969</v>
      </c>
      <c r="B1044">
        <v>78.292502999999996</v>
      </c>
    </row>
    <row r="1045" spans="1:2" x14ac:dyDescent="0.2">
      <c r="A1045" s="1">
        <v>43970</v>
      </c>
      <c r="B1045">
        <v>78.757499999999993</v>
      </c>
    </row>
    <row r="1046" spans="1:2" x14ac:dyDescent="0.2">
      <c r="A1046" s="1">
        <v>43971</v>
      </c>
      <c r="B1046">
        <v>79.169998000000007</v>
      </c>
    </row>
    <row r="1047" spans="1:2" x14ac:dyDescent="0.2">
      <c r="A1047" s="1">
        <v>43972</v>
      </c>
      <c r="B1047">
        <v>79.665001000000004</v>
      </c>
    </row>
    <row r="1048" spans="1:2" x14ac:dyDescent="0.2">
      <c r="A1048" s="1">
        <v>43973</v>
      </c>
      <c r="B1048">
        <v>78.942497000000003</v>
      </c>
    </row>
    <row r="1049" spans="1:2" x14ac:dyDescent="0.2">
      <c r="A1049" s="1">
        <v>43977</v>
      </c>
      <c r="B1049">
        <v>80.875</v>
      </c>
    </row>
    <row r="1050" spans="1:2" x14ac:dyDescent="0.2">
      <c r="A1050" s="1">
        <v>43978</v>
      </c>
      <c r="B1050">
        <v>79.035004000000001</v>
      </c>
    </row>
    <row r="1051" spans="1:2" x14ac:dyDescent="0.2">
      <c r="A1051" s="1">
        <v>43979</v>
      </c>
      <c r="B1051">
        <v>79.192497000000003</v>
      </c>
    </row>
    <row r="1052" spans="1:2" x14ac:dyDescent="0.2">
      <c r="A1052" s="1">
        <v>43980</v>
      </c>
      <c r="B1052">
        <v>79.8125</v>
      </c>
    </row>
    <row r="1053" spans="1:2" x14ac:dyDescent="0.2">
      <c r="A1053" s="1">
        <v>43983</v>
      </c>
      <c r="B1053">
        <v>79.4375</v>
      </c>
    </row>
    <row r="1054" spans="1:2" x14ac:dyDescent="0.2">
      <c r="A1054" s="1">
        <v>43984</v>
      </c>
      <c r="B1054">
        <v>80.1875</v>
      </c>
    </row>
    <row r="1055" spans="1:2" x14ac:dyDescent="0.2">
      <c r="A1055" s="1">
        <v>43985</v>
      </c>
      <c r="B1055">
        <v>81.165001000000004</v>
      </c>
    </row>
    <row r="1056" spans="1:2" x14ac:dyDescent="0.2">
      <c r="A1056" s="1">
        <v>43986</v>
      </c>
      <c r="B1056">
        <v>81.097504000000001</v>
      </c>
    </row>
    <row r="1057" spans="1:2" x14ac:dyDescent="0.2">
      <c r="A1057" s="1">
        <v>43987</v>
      </c>
      <c r="B1057">
        <v>80.837502000000001</v>
      </c>
    </row>
    <row r="1058" spans="1:2" x14ac:dyDescent="0.2">
      <c r="A1058" s="1">
        <v>43990</v>
      </c>
      <c r="B1058">
        <v>82.5625</v>
      </c>
    </row>
    <row r="1059" spans="1:2" x14ac:dyDescent="0.2">
      <c r="A1059" s="1">
        <v>43991</v>
      </c>
      <c r="B1059">
        <v>83.035004000000001</v>
      </c>
    </row>
    <row r="1060" spans="1:2" x14ac:dyDescent="0.2">
      <c r="A1060" s="1">
        <v>43992</v>
      </c>
      <c r="B1060">
        <v>86.974997999999999</v>
      </c>
    </row>
    <row r="1061" spans="1:2" x14ac:dyDescent="0.2">
      <c r="A1061" s="1">
        <v>43993</v>
      </c>
      <c r="B1061">
        <v>87.327499000000003</v>
      </c>
    </row>
    <row r="1062" spans="1:2" x14ac:dyDescent="0.2">
      <c r="A1062" s="1">
        <v>43994</v>
      </c>
      <c r="B1062">
        <v>86.18</v>
      </c>
    </row>
    <row r="1063" spans="1:2" x14ac:dyDescent="0.2">
      <c r="A1063" s="1">
        <v>43997</v>
      </c>
      <c r="B1063">
        <v>83.3125</v>
      </c>
    </row>
    <row r="1064" spans="1:2" x14ac:dyDescent="0.2">
      <c r="A1064" s="1">
        <v>43998</v>
      </c>
      <c r="B1064">
        <v>87.864998</v>
      </c>
    </row>
    <row r="1065" spans="1:2" x14ac:dyDescent="0.2">
      <c r="A1065" s="1">
        <v>43999</v>
      </c>
      <c r="B1065">
        <v>88.787497999999999</v>
      </c>
    </row>
    <row r="1066" spans="1:2" x14ac:dyDescent="0.2">
      <c r="A1066" s="1">
        <v>44000</v>
      </c>
      <c r="B1066">
        <v>87.852501000000004</v>
      </c>
    </row>
    <row r="1067" spans="1:2" x14ac:dyDescent="0.2">
      <c r="A1067" s="1">
        <v>44001</v>
      </c>
      <c r="B1067">
        <v>88.660004000000001</v>
      </c>
    </row>
    <row r="1068" spans="1:2" x14ac:dyDescent="0.2">
      <c r="A1068" s="1">
        <v>44004</v>
      </c>
      <c r="B1068">
        <v>87.834998999999996</v>
      </c>
    </row>
    <row r="1069" spans="1:2" x14ac:dyDescent="0.2">
      <c r="A1069" s="1">
        <v>44005</v>
      </c>
      <c r="B1069">
        <v>91</v>
      </c>
    </row>
    <row r="1070" spans="1:2" x14ac:dyDescent="0.2">
      <c r="A1070" s="1">
        <v>44006</v>
      </c>
      <c r="B1070">
        <v>91.25</v>
      </c>
    </row>
    <row r="1071" spans="1:2" x14ac:dyDescent="0.2">
      <c r="A1071" s="1">
        <v>44007</v>
      </c>
      <c r="B1071">
        <v>90.175003000000004</v>
      </c>
    </row>
    <row r="1072" spans="1:2" x14ac:dyDescent="0.2">
      <c r="A1072" s="1">
        <v>44008</v>
      </c>
      <c r="B1072">
        <v>91.102501000000004</v>
      </c>
    </row>
    <row r="1073" spans="1:2" x14ac:dyDescent="0.2">
      <c r="A1073" s="1">
        <v>44011</v>
      </c>
      <c r="B1073">
        <v>88.3125</v>
      </c>
    </row>
    <row r="1074" spans="1:2" x14ac:dyDescent="0.2">
      <c r="A1074" s="1">
        <v>44012</v>
      </c>
      <c r="B1074">
        <v>90.019997000000004</v>
      </c>
    </row>
    <row r="1075" spans="1:2" x14ac:dyDescent="0.2">
      <c r="A1075" s="1">
        <v>44013</v>
      </c>
      <c r="B1075">
        <v>91.279999000000004</v>
      </c>
    </row>
    <row r="1076" spans="1:2" x14ac:dyDescent="0.2">
      <c r="A1076" s="1">
        <v>44014</v>
      </c>
      <c r="B1076">
        <v>91.962502000000001</v>
      </c>
    </row>
    <row r="1077" spans="1:2" x14ac:dyDescent="0.2">
      <c r="A1077" s="1">
        <v>44018</v>
      </c>
      <c r="B1077">
        <v>92.5</v>
      </c>
    </row>
    <row r="1078" spans="1:2" x14ac:dyDescent="0.2">
      <c r="A1078" s="1">
        <v>44019</v>
      </c>
      <c r="B1078">
        <v>93.852501000000004</v>
      </c>
    </row>
    <row r="1079" spans="1:2" x14ac:dyDescent="0.2">
      <c r="A1079" s="1">
        <v>44020</v>
      </c>
      <c r="B1079">
        <v>94.18</v>
      </c>
    </row>
    <row r="1080" spans="1:2" x14ac:dyDescent="0.2">
      <c r="A1080" s="1">
        <v>44021</v>
      </c>
      <c r="B1080">
        <v>96.262496999999996</v>
      </c>
    </row>
    <row r="1081" spans="1:2" x14ac:dyDescent="0.2">
      <c r="A1081" s="1">
        <v>44022</v>
      </c>
      <c r="B1081">
        <v>95.334998999999996</v>
      </c>
    </row>
    <row r="1082" spans="1:2" x14ac:dyDescent="0.2">
      <c r="A1082" s="1">
        <v>44025</v>
      </c>
      <c r="B1082">
        <v>97.264999000000003</v>
      </c>
    </row>
    <row r="1083" spans="1:2" x14ac:dyDescent="0.2">
      <c r="A1083" s="1">
        <v>44026</v>
      </c>
      <c r="B1083">
        <v>94.839995999999999</v>
      </c>
    </row>
    <row r="1084" spans="1:2" x14ac:dyDescent="0.2">
      <c r="A1084" s="1">
        <v>44027</v>
      </c>
      <c r="B1084">
        <v>98.989998</v>
      </c>
    </row>
    <row r="1085" spans="1:2" x14ac:dyDescent="0.2">
      <c r="A1085" s="1">
        <v>44028</v>
      </c>
      <c r="B1085">
        <v>96.5625</v>
      </c>
    </row>
    <row r="1086" spans="1:2" x14ac:dyDescent="0.2">
      <c r="A1086" s="1">
        <v>44029</v>
      </c>
      <c r="B1086">
        <v>96.987503000000004</v>
      </c>
    </row>
    <row r="1087" spans="1:2" x14ac:dyDescent="0.2">
      <c r="A1087" s="1">
        <v>44032</v>
      </c>
      <c r="B1087">
        <v>96.417502999999996</v>
      </c>
    </row>
    <row r="1088" spans="1:2" x14ac:dyDescent="0.2">
      <c r="A1088" s="1">
        <v>44033</v>
      </c>
      <c r="B1088">
        <v>99.172500999999997</v>
      </c>
    </row>
    <row r="1089" spans="1:2" x14ac:dyDescent="0.2">
      <c r="A1089" s="1">
        <v>44034</v>
      </c>
      <c r="B1089">
        <v>96.692497000000003</v>
      </c>
    </row>
    <row r="1090" spans="1:2" x14ac:dyDescent="0.2">
      <c r="A1090" s="1">
        <v>44035</v>
      </c>
      <c r="B1090">
        <v>96.997497999999993</v>
      </c>
    </row>
    <row r="1091" spans="1:2" x14ac:dyDescent="0.2">
      <c r="A1091" s="1">
        <v>44036</v>
      </c>
      <c r="B1091">
        <v>90.987503000000004</v>
      </c>
    </row>
    <row r="1092" spans="1:2" x14ac:dyDescent="0.2">
      <c r="A1092" s="1">
        <v>44039</v>
      </c>
      <c r="B1092">
        <v>93.709998999999996</v>
      </c>
    </row>
    <row r="1093" spans="1:2" x14ac:dyDescent="0.2">
      <c r="A1093" s="1">
        <v>44040</v>
      </c>
      <c r="B1093">
        <v>94.367500000000007</v>
      </c>
    </row>
    <row r="1094" spans="1:2" x14ac:dyDescent="0.2">
      <c r="A1094" s="1">
        <v>44041</v>
      </c>
      <c r="B1094">
        <v>93.75</v>
      </c>
    </row>
    <row r="1095" spans="1:2" x14ac:dyDescent="0.2">
      <c r="A1095" s="1">
        <v>44042</v>
      </c>
      <c r="B1095">
        <v>94.1875</v>
      </c>
    </row>
    <row r="1096" spans="1:2" x14ac:dyDescent="0.2">
      <c r="A1096" s="1">
        <v>44043</v>
      </c>
      <c r="B1096">
        <v>102.885002</v>
      </c>
    </row>
    <row r="1097" spans="1:2" x14ac:dyDescent="0.2">
      <c r="A1097" s="1">
        <v>44046</v>
      </c>
      <c r="B1097">
        <v>108.199997</v>
      </c>
    </row>
    <row r="1098" spans="1:2" x14ac:dyDescent="0.2">
      <c r="A1098" s="1">
        <v>44047</v>
      </c>
      <c r="B1098">
        <v>109.13249999999999</v>
      </c>
    </row>
    <row r="1099" spans="1:2" x14ac:dyDescent="0.2">
      <c r="A1099" s="1">
        <v>44048</v>
      </c>
      <c r="B1099">
        <v>109.37750200000001</v>
      </c>
    </row>
    <row r="1100" spans="1:2" x14ac:dyDescent="0.2">
      <c r="A1100" s="1">
        <v>44049</v>
      </c>
      <c r="B1100">
        <v>110.404999</v>
      </c>
    </row>
    <row r="1101" spans="1:2" x14ac:dyDescent="0.2">
      <c r="A1101" s="1">
        <v>44050</v>
      </c>
      <c r="B1101">
        <v>113.20500199999999</v>
      </c>
    </row>
    <row r="1102" spans="1:2" x14ac:dyDescent="0.2">
      <c r="A1102" s="1">
        <v>44053</v>
      </c>
      <c r="B1102">
        <v>112.599998</v>
      </c>
    </row>
    <row r="1103" spans="1:2" x14ac:dyDescent="0.2">
      <c r="A1103" s="1">
        <v>44054</v>
      </c>
      <c r="B1103">
        <v>111.970001</v>
      </c>
    </row>
    <row r="1104" spans="1:2" x14ac:dyDescent="0.2">
      <c r="A1104" s="1">
        <v>44055</v>
      </c>
      <c r="B1104">
        <v>110.49749799999999</v>
      </c>
    </row>
    <row r="1105" spans="1:2" x14ac:dyDescent="0.2">
      <c r="A1105" s="1">
        <v>44056</v>
      </c>
      <c r="B1105">
        <v>114.43</v>
      </c>
    </row>
    <row r="1106" spans="1:2" x14ac:dyDescent="0.2">
      <c r="A1106" s="1">
        <v>44057</v>
      </c>
      <c r="B1106">
        <v>114.83000199999999</v>
      </c>
    </row>
    <row r="1107" spans="1:2" x14ac:dyDescent="0.2">
      <c r="A1107" s="1">
        <v>44060</v>
      </c>
      <c r="B1107">
        <v>116.0625</v>
      </c>
    </row>
    <row r="1108" spans="1:2" x14ac:dyDescent="0.2">
      <c r="A1108" s="1">
        <v>44061</v>
      </c>
      <c r="B1108">
        <v>114.352501</v>
      </c>
    </row>
    <row r="1109" spans="1:2" x14ac:dyDescent="0.2">
      <c r="A1109" s="1">
        <v>44062</v>
      </c>
      <c r="B1109">
        <v>115.98249800000001</v>
      </c>
    </row>
    <row r="1110" spans="1:2" x14ac:dyDescent="0.2">
      <c r="A1110" s="1">
        <v>44063</v>
      </c>
      <c r="B1110">
        <v>115.75</v>
      </c>
    </row>
    <row r="1111" spans="1:2" x14ac:dyDescent="0.2">
      <c r="A1111" s="1">
        <v>44064</v>
      </c>
      <c r="B1111">
        <v>119.262497</v>
      </c>
    </row>
    <row r="1112" spans="1:2" x14ac:dyDescent="0.2">
      <c r="A1112" s="1">
        <v>44067</v>
      </c>
      <c r="B1112">
        <v>128.697495</v>
      </c>
    </row>
    <row r="1113" spans="1:2" x14ac:dyDescent="0.2">
      <c r="A1113" s="1">
        <v>44068</v>
      </c>
      <c r="B1113">
        <v>124.697502</v>
      </c>
    </row>
    <row r="1114" spans="1:2" x14ac:dyDescent="0.2">
      <c r="A1114" s="1">
        <v>44069</v>
      </c>
      <c r="B1114">
        <v>126.18</v>
      </c>
    </row>
    <row r="1115" spans="1:2" x14ac:dyDescent="0.2">
      <c r="A1115" s="1">
        <v>44070</v>
      </c>
      <c r="B1115">
        <v>127.14250199999999</v>
      </c>
    </row>
    <row r="1116" spans="1:2" x14ac:dyDescent="0.2">
      <c r="A1116" s="1">
        <v>44071</v>
      </c>
      <c r="B1116">
        <v>126.012497</v>
      </c>
    </row>
    <row r="1117" spans="1:2" x14ac:dyDescent="0.2">
      <c r="A1117" s="1">
        <v>44074</v>
      </c>
      <c r="B1117">
        <v>127.58000199999999</v>
      </c>
    </row>
    <row r="1118" spans="1:2" x14ac:dyDescent="0.2">
      <c r="A1118" s="1">
        <v>44075</v>
      </c>
      <c r="B1118">
        <v>132.759995</v>
      </c>
    </row>
    <row r="1119" spans="1:2" x14ac:dyDescent="0.2">
      <c r="A1119" s="1">
        <v>44076</v>
      </c>
      <c r="B1119">
        <v>137.58999600000001</v>
      </c>
    </row>
    <row r="1120" spans="1:2" x14ac:dyDescent="0.2">
      <c r="A1120" s="1">
        <v>44077</v>
      </c>
      <c r="B1120">
        <v>126.910004</v>
      </c>
    </row>
    <row r="1121" spans="1:2" x14ac:dyDescent="0.2">
      <c r="A1121" s="1">
        <v>44078</v>
      </c>
      <c r="B1121">
        <v>120.07</v>
      </c>
    </row>
    <row r="1122" spans="1:2" x14ac:dyDescent="0.2">
      <c r="A1122" s="1">
        <v>44082</v>
      </c>
      <c r="B1122">
        <v>113.949997</v>
      </c>
    </row>
    <row r="1123" spans="1:2" x14ac:dyDescent="0.2">
      <c r="A1123" s="1">
        <v>44083</v>
      </c>
      <c r="B1123">
        <v>117.260002</v>
      </c>
    </row>
    <row r="1124" spans="1:2" x14ac:dyDescent="0.2">
      <c r="A1124" s="1">
        <v>44084</v>
      </c>
      <c r="B1124">
        <v>120.360001</v>
      </c>
    </row>
    <row r="1125" spans="1:2" x14ac:dyDescent="0.2">
      <c r="A1125" s="1">
        <v>44085</v>
      </c>
      <c r="B1125">
        <v>114.57</v>
      </c>
    </row>
    <row r="1126" spans="1:2" x14ac:dyDescent="0.2">
      <c r="A1126" s="1">
        <v>44088</v>
      </c>
      <c r="B1126">
        <v>114.720001</v>
      </c>
    </row>
    <row r="1127" spans="1:2" x14ac:dyDescent="0.2">
      <c r="A1127" s="1">
        <v>44089</v>
      </c>
      <c r="B1127">
        <v>118.33000199999999</v>
      </c>
    </row>
    <row r="1128" spans="1:2" x14ac:dyDescent="0.2">
      <c r="A1128" s="1">
        <v>44090</v>
      </c>
      <c r="B1128">
        <v>115.230003</v>
      </c>
    </row>
    <row r="1129" spans="1:2" x14ac:dyDescent="0.2">
      <c r="A1129" s="1">
        <v>44091</v>
      </c>
      <c r="B1129">
        <v>109.720001</v>
      </c>
    </row>
    <row r="1130" spans="1:2" x14ac:dyDescent="0.2">
      <c r="A1130" s="1">
        <v>44092</v>
      </c>
      <c r="B1130">
        <v>110.400002</v>
      </c>
    </row>
    <row r="1131" spans="1:2" x14ac:dyDescent="0.2">
      <c r="A1131" s="1">
        <v>44095</v>
      </c>
      <c r="B1131">
        <v>104.540001</v>
      </c>
    </row>
    <row r="1132" spans="1:2" x14ac:dyDescent="0.2">
      <c r="A1132" s="1">
        <v>44096</v>
      </c>
      <c r="B1132">
        <v>112.68</v>
      </c>
    </row>
    <row r="1133" spans="1:2" x14ac:dyDescent="0.2">
      <c r="A1133" s="1">
        <v>44097</v>
      </c>
      <c r="B1133">
        <v>111.620003</v>
      </c>
    </row>
    <row r="1134" spans="1:2" x14ac:dyDescent="0.2">
      <c r="A1134" s="1">
        <v>44098</v>
      </c>
      <c r="B1134">
        <v>105.16999800000001</v>
      </c>
    </row>
    <row r="1135" spans="1:2" x14ac:dyDescent="0.2">
      <c r="A1135" s="1">
        <v>44099</v>
      </c>
      <c r="B1135">
        <v>108.43</v>
      </c>
    </row>
    <row r="1136" spans="1:2" x14ac:dyDescent="0.2">
      <c r="A1136" s="1">
        <v>44102</v>
      </c>
      <c r="B1136">
        <v>115.010002</v>
      </c>
    </row>
    <row r="1137" spans="1:2" x14ac:dyDescent="0.2">
      <c r="A1137" s="1">
        <v>44103</v>
      </c>
      <c r="B1137">
        <v>114.550003</v>
      </c>
    </row>
    <row r="1138" spans="1:2" x14ac:dyDescent="0.2">
      <c r="A1138" s="1">
        <v>44104</v>
      </c>
      <c r="B1138">
        <v>113.790001</v>
      </c>
    </row>
    <row r="1139" spans="1:2" x14ac:dyDescent="0.2">
      <c r="A1139" s="1">
        <v>44105</v>
      </c>
      <c r="B1139">
        <v>117.639999</v>
      </c>
    </row>
    <row r="1140" spans="1:2" x14ac:dyDescent="0.2">
      <c r="A1140" s="1">
        <v>44106</v>
      </c>
      <c r="B1140">
        <v>112.889999</v>
      </c>
    </row>
    <row r="1141" spans="1:2" x14ac:dyDescent="0.2">
      <c r="A1141" s="1">
        <v>44109</v>
      </c>
      <c r="B1141">
        <v>113.910004</v>
      </c>
    </row>
    <row r="1142" spans="1:2" x14ac:dyDescent="0.2">
      <c r="A1142" s="1">
        <v>44110</v>
      </c>
      <c r="B1142">
        <v>115.699997</v>
      </c>
    </row>
    <row r="1143" spans="1:2" x14ac:dyDescent="0.2">
      <c r="A1143" s="1">
        <v>44111</v>
      </c>
      <c r="B1143">
        <v>114.620003</v>
      </c>
    </row>
    <row r="1144" spans="1:2" x14ac:dyDescent="0.2">
      <c r="A1144" s="1">
        <v>44112</v>
      </c>
      <c r="B1144">
        <v>116.25</v>
      </c>
    </row>
    <row r="1145" spans="1:2" x14ac:dyDescent="0.2">
      <c r="A1145" s="1">
        <v>44113</v>
      </c>
      <c r="B1145">
        <v>115.279999</v>
      </c>
    </row>
    <row r="1146" spans="1:2" x14ac:dyDescent="0.2">
      <c r="A1146" s="1">
        <v>44116</v>
      </c>
      <c r="B1146">
        <v>120.05999799999999</v>
      </c>
    </row>
    <row r="1147" spans="1:2" x14ac:dyDescent="0.2">
      <c r="A1147" s="1">
        <v>44117</v>
      </c>
      <c r="B1147">
        <v>125.269997</v>
      </c>
    </row>
    <row r="1148" spans="1:2" x14ac:dyDescent="0.2">
      <c r="A1148" s="1">
        <v>44118</v>
      </c>
      <c r="B1148">
        <v>121</v>
      </c>
    </row>
    <row r="1149" spans="1:2" x14ac:dyDescent="0.2">
      <c r="A1149" s="1">
        <v>44119</v>
      </c>
      <c r="B1149">
        <v>118.720001</v>
      </c>
    </row>
    <row r="1150" spans="1:2" x14ac:dyDescent="0.2">
      <c r="A1150" s="1">
        <v>44120</v>
      </c>
      <c r="B1150">
        <v>121.279999</v>
      </c>
    </row>
    <row r="1151" spans="1:2" x14ac:dyDescent="0.2">
      <c r="A1151" s="1">
        <v>44123</v>
      </c>
      <c r="B1151">
        <v>119.959999</v>
      </c>
    </row>
    <row r="1152" spans="1:2" x14ac:dyDescent="0.2">
      <c r="A1152" s="1">
        <v>44124</v>
      </c>
      <c r="B1152">
        <v>116.199997</v>
      </c>
    </row>
    <row r="1153" spans="1:2" x14ac:dyDescent="0.2">
      <c r="A1153" s="1">
        <v>44125</v>
      </c>
      <c r="B1153">
        <v>116.66999800000001</v>
      </c>
    </row>
    <row r="1154" spans="1:2" x14ac:dyDescent="0.2">
      <c r="A1154" s="1">
        <v>44126</v>
      </c>
      <c r="B1154">
        <v>117.449997</v>
      </c>
    </row>
    <row r="1155" spans="1:2" x14ac:dyDescent="0.2">
      <c r="A1155" s="1">
        <v>44127</v>
      </c>
      <c r="B1155">
        <v>116.389999</v>
      </c>
    </row>
    <row r="1156" spans="1:2" x14ac:dyDescent="0.2">
      <c r="A1156" s="1">
        <v>44130</v>
      </c>
      <c r="B1156">
        <v>114.010002</v>
      </c>
    </row>
    <row r="1157" spans="1:2" x14ac:dyDescent="0.2">
      <c r="A1157" s="1">
        <v>44131</v>
      </c>
      <c r="B1157">
        <v>115.489998</v>
      </c>
    </row>
    <row r="1158" spans="1:2" x14ac:dyDescent="0.2">
      <c r="A1158" s="1">
        <v>44132</v>
      </c>
      <c r="B1158">
        <v>115.050003</v>
      </c>
    </row>
    <row r="1159" spans="1:2" x14ac:dyDescent="0.2">
      <c r="A1159" s="1">
        <v>44133</v>
      </c>
      <c r="B1159">
        <v>112.370003</v>
      </c>
    </row>
    <row r="1160" spans="1:2" x14ac:dyDescent="0.2">
      <c r="A1160" s="1">
        <v>44134</v>
      </c>
      <c r="B1160">
        <v>111.05999799999999</v>
      </c>
    </row>
    <row r="1161" spans="1:2" x14ac:dyDescent="0.2">
      <c r="A1161" s="1">
        <v>44137</v>
      </c>
      <c r="B1161">
        <v>109.110001</v>
      </c>
    </row>
    <row r="1162" spans="1:2" x14ac:dyDescent="0.2">
      <c r="A1162" s="1">
        <v>44138</v>
      </c>
      <c r="B1162">
        <v>109.660004</v>
      </c>
    </row>
    <row r="1163" spans="1:2" x14ac:dyDescent="0.2">
      <c r="A1163" s="1">
        <v>44139</v>
      </c>
      <c r="B1163">
        <v>114.139999</v>
      </c>
    </row>
    <row r="1164" spans="1:2" x14ac:dyDescent="0.2">
      <c r="A1164" s="1">
        <v>44140</v>
      </c>
      <c r="B1164">
        <v>117.949997</v>
      </c>
    </row>
    <row r="1165" spans="1:2" x14ac:dyDescent="0.2">
      <c r="A1165" s="1">
        <v>44141</v>
      </c>
      <c r="B1165">
        <v>118.32</v>
      </c>
    </row>
    <row r="1166" spans="1:2" x14ac:dyDescent="0.2">
      <c r="A1166" s="1">
        <v>44144</v>
      </c>
      <c r="B1166">
        <v>120.5</v>
      </c>
    </row>
    <row r="1167" spans="1:2" x14ac:dyDescent="0.2">
      <c r="A1167" s="1">
        <v>44145</v>
      </c>
      <c r="B1167">
        <v>115.550003</v>
      </c>
    </row>
    <row r="1168" spans="1:2" x14ac:dyDescent="0.2">
      <c r="A1168" s="1">
        <v>44146</v>
      </c>
      <c r="B1168">
        <v>117.19000200000001</v>
      </c>
    </row>
    <row r="1169" spans="1:2" x14ac:dyDescent="0.2">
      <c r="A1169" s="1">
        <v>44147</v>
      </c>
      <c r="B1169">
        <v>119.620003</v>
      </c>
    </row>
    <row r="1170" spans="1:2" x14ac:dyDescent="0.2">
      <c r="A1170" s="1">
        <v>44148</v>
      </c>
      <c r="B1170">
        <v>119.44000200000001</v>
      </c>
    </row>
    <row r="1171" spans="1:2" x14ac:dyDescent="0.2">
      <c r="A1171" s="1">
        <v>44151</v>
      </c>
      <c r="B1171">
        <v>118.91999800000001</v>
      </c>
    </row>
    <row r="1172" spans="1:2" x14ac:dyDescent="0.2">
      <c r="A1172" s="1">
        <v>44152</v>
      </c>
      <c r="B1172">
        <v>119.550003</v>
      </c>
    </row>
    <row r="1173" spans="1:2" x14ac:dyDescent="0.2">
      <c r="A1173" s="1">
        <v>44153</v>
      </c>
      <c r="B1173">
        <v>118.610001</v>
      </c>
    </row>
    <row r="1174" spans="1:2" x14ac:dyDescent="0.2">
      <c r="A1174" s="1">
        <v>44154</v>
      </c>
      <c r="B1174">
        <v>117.589996</v>
      </c>
    </row>
    <row r="1175" spans="1:2" x14ac:dyDescent="0.2">
      <c r="A1175" s="1">
        <v>44155</v>
      </c>
      <c r="B1175">
        <v>118.639999</v>
      </c>
    </row>
    <row r="1176" spans="1:2" x14ac:dyDescent="0.2">
      <c r="A1176" s="1">
        <v>44158</v>
      </c>
      <c r="B1176">
        <v>117.18</v>
      </c>
    </row>
    <row r="1177" spans="1:2" x14ac:dyDescent="0.2">
      <c r="A1177" s="1">
        <v>44159</v>
      </c>
      <c r="B1177">
        <v>113.910004</v>
      </c>
    </row>
    <row r="1178" spans="1:2" x14ac:dyDescent="0.2">
      <c r="A1178" s="1">
        <v>44160</v>
      </c>
      <c r="B1178">
        <v>115.550003</v>
      </c>
    </row>
    <row r="1179" spans="1:2" x14ac:dyDescent="0.2">
      <c r="A1179" s="1">
        <v>44162</v>
      </c>
      <c r="B1179">
        <v>116.57</v>
      </c>
    </row>
    <row r="1180" spans="1:2" x14ac:dyDescent="0.2">
      <c r="A1180" s="1">
        <v>44165</v>
      </c>
      <c r="B1180">
        <v>116.970001</v>
      </c>
    </row>
    <row r="1181" spans="1:2" x14ac:dyDescent="0.2">
      <c r="A1181" s="1">
        <v>44166</v>
      </c>
      <c r="B1181">
        <v>121.010002</v>
      </c>
    </row>
    <row r="1182" spans="1:2" x14ac:dyDescent="0.2">
      <c r="A1182" s="1">
        <v>44167</v>
      </c>
      <c r="B1182">
        <v>122.019997</v>
      </c>
    </row>
    <row r="1183" spans="1:2" x14ac:dyDescent="0.2">
      <c r="A1183" s="1">
        <v>44168</v>
      </c>
      <c r="B1183">
        <v>123.519997</v>
      </c>
    </row>
    <row r="1184" spans="1:2" x14ac:dyDescent="0.2">
      <c r="A1184" s="1">
        <v>44169</v>
      </c>
      <c r="B1184">
        <v>122.599998</v>
      </c>
    </row>
    <row r="1185" spans="1:2" x14ac:dyDescent="0.2">
      <c r="A1185" s="1">
        <v>44172</v>
      </c>
      <c r="B1185">
        <v>122.30999799999999</v>
      </c>
    </row>
    <row r="1186" spans="1:2" x14ac:dyDescent="0.2">
      <c r="A1186" s="1">
        <v>44173</v>
      </c>
      <c r="B1186">
        <v>124.370003</v>
      </c>
    </row>
    <row r="1187" spans="1:2" x14ac:dyDescent="0.2">
      <c r="A1187" s="1">
        <v>44174</v>
      </c>
      <c r="B1187">
        <v>124.529999</v>
      </c>
    </row>
    <row r="1188" spans="1:2" x14ac:dyDescent="0.2">
      <c r="A1188" s="1">
        <v>44175</v>
      </c>
      <c r="B1188">
        <v>120.5</v>
      </c>
    </row>
    <row r="1189" spans="1:2" x14ac:dyDescent="0.2">
      <c r="A1189" s="1">
        <v>44176</v>
      </c>
      <c r="B1189">
        <v>122.43</v>
      </c>
    </row>
    <row r="1190" spans="1:2" x14ac:dyDescent="0.2">
      <c r="A1190" s="1">
        <v>44179</v>
      </c>
      <c r="B1190">
        <v>122.599998</v>
      </c>
    </row>
    <row r="1191" spans="1:2" x14ac:dyDescent="0.2">
      <c r="A1191" s="1">
        <v>44180</v>
      </c>
      <c r="B1191">
        <v>124.339996</v>
      </c>
    </row>
    <row r="1192" spans="1:2" x14ac:dyDescent="0.2">
      <c r="A1192" s="1">
        <v>44181</v>
      </c>
      <c r="B1192">
        <v>127.410004</v>
      </c>
    </row>
    <row r="1193" spans="1:2" x14ac:dyDescent="0.2">
      <c r="A1193" s="1">
        <v>44182</v>
      </c>
      <c r="B1193">
        <v>128.89999399999999</v>
      </c>
    </row>
    <row r="1194" spans="1:2" x14ac:dyDescent="0.2">
      <c r="A1194" s="1">
        <v>44183</v>
      </c>
      <c r="B1194">
        <v>128.96000699999999</v>
      </c>
    </row>
    <row r="1195" spans="1:2" x14ac:dyDescent="0.2">
      <c r="A1195" s="1">
        <v>44186</v>
      </c>
      <c r="B1195">
        <v>125.019997</v>
      </c>
    </row>
    <row r="1196" spans="1:2" x14ac:dyDescent="0.2">
      <c r="A1196" s="1">
        <v>44187</v>
      </c>
      <c r="B1196">
        <v>131.61000100000001</v>
      </c>
    </row>
    <row r="1197" spans="1:2" x14ac:dyDescent="0.2">
      <c r="A1197" s="1">
        <v>44188</v>
      </c>
      <c r="B1197">
        <v>132.16000399999999</v>
      </c>
    </row>
    <row r="1198" spans="1:2" x14ac:dyDescent="0.2">
      <c r="A1198" s="1">
        <v>44189</v>
      </c>
      <c r="B1198">
        <v>131.320007</v>
      </c>
    </row>
    <row r="1199" spans="1:2" x14ac:dyDescent="0.2">
      <c r="A1199" s="1">
        <v>44193</v>
      </c>
      <c r="B1199">
        <v>133.990005</v>
      </c>
    </row>
    <row r="1200" spans="1:2" x14ac:dyDescent="0.2">
      <c r="A1200" s="1">
        <v>44194</v>
      </c>
      <c r="B1200">
        <v>138.050003</v>
      </c>
    </row>
    <row r="1201" spans="1:2" x14ac:dyDescent="0.2">
      <c r="A1201" s="1">
        <v>44195</v>
      </c>
      <c r="B1201">
        <v>135.58000200000001</v>
      </c>
    </row>
    <row r="1202" spans="1:2" x14ac:dyDescent="0.2">
      <c r="A1202" s="1">
        <v>44196</v>
      </c>
      <c r="B1202">
        <v>134.08000200000001</v>
      </c>
    </row>
    <row r="1203" spans="1:2" x14ac:dyDescent="0.2">
      <c r="A1203" s="1">
        <v>44200</v>
      </c>
      <c r="B1203">
        <v>133.520004</v>
      </c>
    </row>
    <row r="1204" spans="1:2" x14ac:dyDescent="0.2">
      <c r="A1204" s="1">
        <v>44201</v>
      </c>
      <c r="B1204">
        <v>128.88999899999999</v>
      </c>
    </row>
    <row r="1205" spans="1:2" x14ac:dyDescent="0.2">
      <c r="A1205" s="1">
        <v>44202</v>
      </c>
      <c r="B1205">
        <v>127.720001</v>
      </c>
    </row>
    <row r="1206" spans="1:2" x14ac:dyDescent="0.2">
      <c r="A1206" s="1">
        <v>44203</v>
      </c>
      <c r="B1206">
        <v>128.36000100000001</v>
      </c>
    </row>
    <row r="1207" spans="1:2" x14ac:dyDescent="0.2">
      <c r="A1207" s="1">
        <v>44204</v>
      </c>
      <c r="B1207">
        <v>132.429993</v>
      </c>
    </row>
    <row r="1208" spans="1:2" x14ac:dyDescent="0.2">
      <c r="A1208" s="1">
        <v>44207</v>
      </c>
      <c r="B1208">
        <v>129.19000199999999</v>
      </c>
    </row>
    <row r="1209" spans="1:2" x14ac:dyDescent="0.2">
      <c r="A1209" s="1">
        <v>44208</v>
      </c>
      <c r="B1209">
        <v>128.5</v>
      </c>
    </row>
    <row r="1210" spans="1:2" x14ac:dyDescent="0.2">
      <c r="A1210" s="1">
        <v>44209</v>
      </c>
      <c r="B1210">
        <v>128.759995</v>
      </c>
    </row>
    <row r="1211" spans="1:2" x14ac:dyDescent="0.2">
      <c r="A1211" s="1">
        <v>44210</v>
      </c>
      <c r="B1211">
        <v>130.800003</v>
      </c>
    </row>
    <row r="1212" spans="1:2" x14ac:dyDescent="0.2">
      <c r="A1212" s="1">
        <v>44211</v>
      </c>
      <c r="B1212">
        <v>128.779999</v>
      </c>
    </row>
    <row r="1213" spans="1:2" x14ac:dyDescent="0.2">
      <c r="A1213" s="1">
        <v>44215</v>
      </c>
      <c r="B1213">
        <v>127.779999</v>
      </c>
    </row>
    <row r="1214" spans="1:2" x14ac:dyDescent="0.2">
      <c r="A1214" s="1">
        <v>44216</v>
      </c>
      <c r="B1214">
        <v>128.66000399999999</v>
      </c>
    </row>
    <row r="1215" spans="1:2" x14ac:dyDescent="0.2">
      <c r="A1215" s="1">
        <v>44217</v>
      </c>
      <c r="B1215">
        <v>133.800003</v>
      </c>
    </row>
    <row r="1216" spans="1:2" x14ac:dyDescent="0.2">
      <c r="A1216" s="1">
        <v>44218</v>
      </c>
      <c r="B1216">
        <v>136.279999</v>
      </c>
    </row>
    <row r="1217" spans="1:2" x14ac:dyDescent="0.2">
      <c r="A1217" s="1">
        <v>44221</v>
      </c>
      <c r="B1217">
        <v>143.070007</v>
      </c>
    </row>
    <row r="1218" spans="1:2" x14ac:dyDescent="0.2">
      <c r="A1218" s="1">
        <v>44222</v>
      </c>
      <c r="B1218">
        <v>143.60000600000001</v>
      </c>
    </row>
    <row r="1219" spans="1:2" x14ac:dyDescent="0.2">
      <c r="A1219" s="1">
        <v>44223</v>
      </c>
      <c r="B1219">
        <v>143.429993</v>
      </c>
    </row>
    <row r="1220" spans="1:2" x14ac:dyDescent="0.2">
      <c r="A1220" s="1">
        <v>44224</v>
      </c>
      <c r="B1220">
        <v>139.520004</v>
      </c>
    </row>
    <row r="1221" spans="1:2" x14ac:dyDescent="0.2">
      <c r="A1221" s="1">
        <v>44225</v>
      </c>
      <c r="B1221">
        <v>135.83000200000001</v>
      </c>
    </row>
    <row r="1222" spans="1:2" x14ac:dyDescent="0.2">
      <c r="A1222" s="1">
        <v>44228</v>
      </c>
      <c r="B1222">
        <v>133.75</v>
      </c>
    </row>
    <row r="1223" spans="1:2" x14ac:dyDescent="0.2">
      <c r="A1223" s="1">
        <v>44229</v>
      </c>
      <c r="B1223">
        <v>135.729996</v>
      </c>
    </row>
    <row r="1224" spans="1:2" x14ac:dyDescent="0.2">
      <c r="A1224" s="1">
        <v>44230</v>
      </c>
      <c r="B1224">
        <v>135.759995</v>
      </c>
    </row>
    <row r="1225" spans="1:2" x14ac:dyDescent="0.2">
      <c r="A1225" s="1">
        <v>44231</v>
      </c>
      <c r="B1225">
        <v>136.300003</v>
      </c>
    </row>
    <row r="1226" spans="1:2" x14ac:dyDescent="0.2">
      <c r="A1226" s="1">
        <v>44232</v>
      </c>
      <c r="B1226">
        <v>137.35000600000001</v>
      </c>
    </row>
    <row r="1227" spans="1:2" x14ac:dyDescent="0.2">
      <c r="A1227" s="1">
        <v>44235</v>
      </c>
      <c r="B1227">
        <v>136.029999</v>
      </c>
    </row>
    <row r="1228" spans="1:2" x14ac:dyDescent="0.2">
      <c r="A1228" s="1">
        <v>44236</v>
      </c>
      <c r="B1228">
        <v>136.61999499999999</v>
      </c>
    </row>
    <row r="1229" spans="1:2" x14ac:dyDescent="0.2">
      <c r="A1229" s="1">
        <v>44237</v>
      </c>
      <c r="B1229">
        <v>136.479996</v>
      </c>
    </row>
    <row r="1230" spans="1:2" x14ac:dyDescent="0.2">
      <c r="A1230" s="1">
        <v>44238</v>
      </c>
      <c r="B1230">
        <v>135.89999399999999</v>
      </c>
    </row>
    <row r="1231" spans="1:2" x14ac:dyDescent="0.2">
      <c r="A1231" s="1">
        <v>44239</v>
      </c>
      <c r="B1231">
        <v>134.35000600000001</v>
      </c>
    </row>
    <row r="1232" spans="1:2" x14ac:dyDescent="0.2">
      <c r="A1232" s="1">
        <v>44243</v>
      </c>
      <c r="B1232">
        <v>135.490005</v>
      </c>
    </row>
    <row r="1233" spans="1:2" x14ac:dyDescent="0.2">
      <c r="A1233" s="1">
        <v>44244</v>
      </c>
      <c r="B1233">
        <v>131.25</v>
      </c>
    </row>
    <row r="1234" spans="1:2" x14ac:dyDescent="0.2">
      <c r="A1234" s="1">
        <v>44245</v>
      </c>
      <c r="B1234">
        <v>129.199997</v>
      </c>
    </row>
    <row r="1235" spans="1:2" x14ac:dyDescent="0.2">
      <c r="A1235" s="1">
        <v>44246</v>
      </c>
      <c r="B1235">
        <v>130.240005</v>
      </c>
    </row>
    <row r="1236" spans="1:2" x14ac:dyDescent="0.2">
      <c r="A1236" s="1">
        <v>44249</v>
      </c>
      <c r="B1236">
        <v>128.009995</v>
      </c>
    </row>
    <row r="1237" spans="1:2" x14ac:dyDescent="0.2">
      <c r="A1237" s="1">
        <v>44250</v>
      </c>
      <c r="B1237">
        <v>123.760002</v>
      </c>
    </row>
    <row r="1238" spans="1:2" x14ac:dyDescent="0.2">
      <c r="A1238" s="1">
        <v>44251</v>
      </c>
      <c r="B1238">
        <v>124.94000200000001</v>
      </c>
    </row>
    <row r="1239" spans="1:2" x14ac:dyDescent="0.2">
      <c r="A1239" s="1">
        <v>44252</v>
      </c>
      <c r="B1239">
        <v>124.68</v>
      </c>
    </row>
    <row r="1240" spans="1:2" x14ac:dyDescent="0.2">
      <c r="A1240" s="1">
        <v>44253</v>
      </c>
      <c r="B1240">
        <v>122.589996</v>
      </c>
    </row>
    <row r="1241" spans="1:2" x14ac:dyDescent="0.2">
      <c r="A1241" s="1">
        <v>44256</v>
      </c>
      <c r="B1241">
        <v>123.75</v>
      </c>
    </row>
    <row r="1242" spans="1:2" x14ac:dyDescent="0.2">
      <c r="A1242" s="1">
        <v>44257</v>
      </c>
      <c r="B1242">
        <v>128.41000399999999</v>
      </c>
    </row>
    <row r="1243" spans="1:2" x14ac:dyDescent="0.2">
      <c r="A1243" s="1">
        <v>44258</v>
      </c>
      <c r="B1243">
        <v>124.80999799999999</v>
      </c>
    </row>
    <row r="1244" spans="1:2" x14ac:dyDescent="0.2">
      <c r="A1244" s="1">
        <v>44259</v>
      </c>
      <c r="B1244">
        <v>121.75</v>
      </c>
    </row>
    <row r="1245" spans="1:2" x14ac:dyDescent="0.2">
      <c r="A1245" s="1">
        <v>44260</v>
      </c>
      <c r="B1245">
        <v>120.980003</v>
      </c>
    </row>
    <row r="1246" spans="1:2" x14ac:dyDescent="0.2">
      <c r="A1246" s="1">
        <v>44263</v>
      </c>
      <c r="B1246">
        <v>120.93</v>
      </c>
    </row>
    <row r="1247" spans="1:2" x14ac:dyDescent="0.2">
      <c r="A1247" s="1">
        <v>44264</v>
      </c>
      <c r="B1247">
        <v>119.029999</v>
      </c>
    </row>
    <row r="1248" spans="1:2" x14ac:dyDescent="0.2">
      <c r="A1248" s="1">
        <v>44265</v>
      </c>
      <c r="B1248">
        <v>121.69000200000001</v>
      </c>
    </row>
    <row r="1249" spans="1:2" x14ac:dyDescent="0.2">
      <c r="A1249" s="1">
        <v>44266</v>
      </c>
      <c r="B1249">
        <v>122.540001</v>
      </c>
    </row>
    <row r="1250" spans="1:2" x14ac:dyDescent="0.2">
      <c r="A1250" s="1">
        <v>44267</v>
      </c>
      <c r="B1250">
        <v>120.400002</v>
      </c>
    </row>
    <row r="1251" spans="1:2" x14ac:dyDescent="0.2">
      <c r="A1251" s="1">
        <v>44270</v>
      </c>
      <c r="B1251">
        <v>121.410004</v>
      </c>
    </row>
    <row r="1252" spans="1:2" x14ac:dyDescent="0.2">
      <c r="A1252" s="1">
        <v>44271</v>
      </c>
      <c r="B1252">
        <v>125.699997</v>
      </c>
    </row>
    <row r="1253" spans="1:2" x14ac:dyDescent="0.2">
      <c r="A1253" s="1">
        <v>44272</v>
      </c>
      <c r="B1253">
        <v>124.050003</v>
      </c>
    </row>
    <row r="1254" spans="1:2" x14ac:dyDescent="0.2">
      <c r="A1254" s="1">
        <v>44273</v>
      </c>
      <c r="B1254">
        <v>122.879997</v>
      </c>
    </row>
    <row r="1255" spans="1:2" x14ac:dyDescent="0.2">
      <c r="A1255" s="1">
        <v>44274</v>
      </c>
      <c r="B1255">
        <v>119.900002</v>
      </c>
    </row>
    <row r="1256" spans="1:2" x14ac:dyDescent="0.2">
      <c r="A1256" s="1">
        <v>44277</v>
      </c>
      <c r="B1256">
        <v>120.33000199999999</v>
      </c>
    </row>
    <row r="1257" spans="1:2" x14ac:dyDescent="0.2">
      <c r="A1257" s="1">
        <v>44278</v>
      </c>
      <c r="B1257">
        <v>123.33000199999999</v>
      </c>
    </row>
    <row r="1258" spans="1:2" x14ac:dyDescent="0.2">
      <c r="A1258" s="1">
        <v>44279</v>
      </c>
      <c r="B1258">
        <v>122.82</v>
      </c>
    </row>
    <row r="1259" spans="1:2" x14ac:dyDescent="0.2">
      <c r="A1259" s="1">
        <v>44280</v>
      </c>
      <c r="B1259">
        <v>119.540001</v>
      </c>
    </row>
    <row r="1260" spans="1:2" x14ac:dyDescent="0.2">
      <c r="A1260" s="1">
        <v>44281</v>
      </c>
      <c r="B1260">
        <v>120.349998</v>
      </c>
    </row>
    <row r="1261" spans="1:2" x14ac:dyDescent="0.2">
      <c r="A1261" s="1"/>
    </row>
    <row r="1262" spans="1:2" x14ac:dyDescent="0.2">
      <c r="A1262" s="1"/>
    </row>
    <row r="1263" spans="1:2" x14ac:dyDescent="0.2">
      <c r="A1263" s="1"/>
    </row>
    <row r="1264" spans="1:2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79B0E-F34A-2E42-8136-E81345BC2593}">
  <dimension ref="J28:L33"/>
  <sheetViews>
    <sheetView tabSelected="1" topLeftCell="F14" zoomScale="107" zoomScaleNormal="100" workbookViewId="0">
      <selection activeCell="I27" sqref="I27"/>
    </sheetView>
  </sheetViews>
  <sheetFormatPr baseColWidth="10" defaultRowHeight="16" x14ac:dyDescent="0.2"/>
  <cols>
    <col min="3" max="3" width="11.1640625" customWidth="1"/>
    <col min="12" max="12" width="21.5" customWidth="1"/>
  </cols>
  <sheetData>
    <row r="28" spans="10:12" x14ac:dyDescent="0.2">
      <c r="J28" s="2" t="s">
        <v>8</v>
      </c>
      <c r="K28" s="3" t="s">
        <v>9</v>
      </c>
      <c r="L28" s="3" t="s">
        <v>10</v>
      </c>
    </row>
    <row r="29" spans="10:12" x14ac:dyDescent="0.2">
      <c r="J29" s="2" t="s">
        <v>6</v>
      </c>
      <c r="K29" s="4">
        <v>5</v>
      </c>
      <c r="L29" s="4" t="s">
        <v>12</v>
      </c>
    </row>
    <row r="30" spans="10:12" x14ac:dyDescent="0.2">
      <c r="J30" s="2" t="s">
        <v>2</v>
      </c>
      <c r="K30" s="4">
        <v>3</v>
      </c>
      <c r="L30" s="4" t="s">
        <v>11</v>
      </c>
    </row>
    <row r="31" spans="10:12" x14ac:dyDescent="0.2">
      <c r="J31" s="2" t="s">
        <v>7</v>
      </c>
      <c r="K31" s="4">
        <v>4</v>
      </c>
      <c r="L31" s="4" t="s">
        <v>13</v>
      </c>
    </row>
    <row r="32" spans="10:12" x14ac:dyDescent="0.2">
      <c r="J32" s="2" t="s">
        <v>3</v>
      </c>
      <c r="K32" s="4">
        <v>1</v>
      </c>
      <c r="L32" s="4" t="s">
        <v>11</v>
      </c>
    </row>
    <row r="33" spans="10:12" x14ac:dyDescent="0.2">
      <c r="J33" s="2" t="s">
        <v>4</v>
      </c>
      <c r="K33" s="4">
        <v>2</v>
      </c>
      <c r="L33" s="4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0B9D-DC52-E34E-A548-F9CC2CF4B33B}">
  <dimension ref="A1:H1260"/>
  <sheetViews>
    <sheetView workbookViewId="0">
      <selection activeCell="H1" sqref="H1:H1048576"/>
    </sheetView>
  </sheetViews>
  <sheetFormatPr baseColWidth="10" defaultRowHeight="16" x14ac:dyDescent="0.2"/>
  <sheetData>
    <row r="1" spans="1:8" x14ac:dyDescent="0.2">
      <c r="A1" t="s">
        <v>1</v>
      </c>
      <c r="B1" t="s">
        <v>0</v>
      </c>
      <c r="D1" t="s">
        <v>1</v>
      </c>
      <c r="E1" t="s">
        <v>0</v>
      </c>
      <c r="G1" t="s">
        <v>1</v>
      </c>
      <c r="H1" t="s">
        <v>0</v>
      </c>
    </row>
    <row r="2" spans="1:8" x14ac:dyDescent="0.2">
      <c r="A2" s="1">
        <v>42458</v>
      </c>
      <c r="B2">
        <v>45.978000999999999</v>
      </c>
      <c r="D2" s="1">
        <v>42457</v>
      </c>
      <c r="E2">
        <v>46.321998999999998</v>
      </c>
      <c r="G2" s="1">
        <v>42461</v>
      </c>
      <c r="H2">
        <v>48.966000000000001</v>
      </c>
    </row>
    <row r="3" spans="1:8" x14ac:dyDescent="0.2">
      <c r="A3" s="1">
        <v>42459</v>
      </c>
      <c r="B3">
        <v>47.018002000000003</v>
      </c>
      <c r="D3" s="1">
        <v>42464</v>
      </c>
      <c r="E3">
        <v>49.824001000000003</v>
      </c>
      <c r="G3" s="1">
        <v>42491</v>
      </c>
      <c r="H3">
        <v>48.299999</v>
      </c>
    </row>
    <row r="4" spans="1:8" x14ac:dyDescent="0.2">
      <c r="A4" s="1">
        <v>42460</v>
      </c>
      <c r="B4">
        <v>45.868000000000002</v>
      </c>
      <c r="D4" s="1">
        <v>42471</v>
      </c>
      <c r="E4">
        <v>50.200001</v>
      </c>
      <c r="G4" s="1">
        <v>42522</v>
      </c>
      <c r="H4">
        <v>44.296000999999997</v>
      </c>
    </row>
    <row r="5" spans="1:8" x14ac:dyDescent="0.2">
      <c r="A5" s="1">
        <v>42461</v>
      </c>
      <c r="B5">
        <v>48.966000000000001</v>
      </c>
      <c r="D5" s="1">
        <v>42478</v>
      </c>
      <c r="E5">
        <v>50.445999</v>
      </c>
      <c r="G5" s="1">
        <v>42552</v>
      </c>
      <c r="H5">
        <v>41.228000999999999</v>
      </c>
    </row>
    <row r="6" spans="1:8" x14ac:dyDescent="0.2">
      <c r="A6" s="1">
        <v>42464</v>
      </c>
      <c r="B6">
        <v>49.824001000000003</v>
      </c>
      <c r="D6" s="1">
        <v>42485</v>
      </c>
      <c r="E6">
        <v>50.602001000000001</v>
      </c>
      <c r="G6" s="1">
        <v>42583</v>
      </c>
      <c r="H6">
        <v>47.099997999999999</v>
      </c>
    </row>
    <row r="7" spans="1:8" x14ac:dyDescent="0.2">
      <c r="A7" s="1">
        <v>42465</v>
      </c>
      <c r="B7">
        <v>48.099997999999999</v>
      </c>
      <c r="D7" s="1">
        <v>42492</v>
      </c>
      <c r="E7">
        <v>48.299999</v>
      </c>
      <c r="G7" s="1">
        <v>42614</v>
      </c>
      <c r="H7">
        <v>41.801997999999998</v>
      </c>
    </row>
    <row r="8" spans="1:8" x14ac:dyDescent="0.2">
      <c r="A8" s="1">
        <v>42466</v>
      </c>
      <c r="B8">
        <v>50.793998999999999</v>
      </c>
      <c r="D8" s="1">
        <v>42499</v>
      </c>
      <c r="E8">
        <v>43.144001000000003</v>
      </c>
      <c r="G8" s="1">
        <v>42644</v>
      </c>
      <c r="H8">
        <v>42.459999000000003</v>
      </c>
    </row>
    <row r="9" spans="1:8" x14ac:dyDescent="0.2">
      <c r="A9" s="1">
        <v>42467</v>
      </c>
      <c r="B9">
        <v>53.290000999999997</v>
      </c>
      <c r="D9" s="1">
        <v>42506</v>
      </c>
      <c r="E9">
        <v>41.630001</v>
      </c>
      <c r="G9" s="1">
        <v>42675</v>
      </c>
      <c r="H9">
        <v>39.608001999999999</v>
      </c>
    </row>
    <row r="10" spans="1:8" x14ac:dyDescent="0.2">
      <c r="A10" s="1">
        <v>42468</v>
      </c>
      <c r="B10">
        <v>52.099997999999999</v>
      </c>
      <c r="D10" s="1">
        <v>42513</v>
      </c>
      <c r="E10">
        <v>43.973998999999999</v>
      </c>
      <c r="G10" s="1">
        <v>42705</v>
      </c>
      <c r="H10">
        <v>37.650002000000001</v>
      </c>
    </row>
    <row r="11" spans="1:8" x14ac:dyDescent="0.2">
      <c r="A11" s="1">
        <v>42471</v>
      </c>
      <c r="B11">
        <v>50.200001</v>
      </c>
      <c r="D11" s="1">
        <v>42520</v>
      </c>
      <c r="E11">
        <v>44.608001999999999</v>
      </c>
      <c r="G11" s="1">
        <v>42736</v>
      </c>
      <c r="H11">
        <v>42.972000000000001</v>
      </c>
    </row>
    <row r="12" spans="1:8" x14ac:dyDescent="0.2">
      <c r="A12" s="1">
        <v>42472</v>
      </c>
      <c r="B12">
        <v>49.900002000000001</v>
      </c>
      <c r="D12" s="1">
        <v>42527</v>
      </c>
      <c r="E12">
        <v>43.599997999999999</v>
      </c>
      <c r="G12" s="1">
        <v>42767</v>
      </c>
      <c r="H12">
        <v>50.610000999999997</v>
      </c>
    </row>
    <row r="13" spans="1:8" x14ac:dyDescent="0.2">
      <c r="A13" s="1">
        <v>42473</v>
      </c>
      <c r="B13">
        <v>49.701999999999998</v>
      </c>
      <c r="D13" s="1">
        <v>42534</v>
      </c>
      <c r="E13">
        <v>43.900002000000001</v>
      </c>
      <c r="G13" s="1">
        <v>42795</v>
      </c>
      <c r="H13">
        <v>50.835999000000001</v>
      </c>
    </row>
    <row r="14" spans="1:8" x14ac:dyDescent="0.2">
      <c r="A14" s="1">
        <v>42474</v>
      </c>
      <c r="B14">
        <v>50.599997999999999</v>
      </c>
      <c r="D14" s="1">
        <v>42541</v>
      </c>
      <c r="E14">
        <v>43.900002000000001</v>
      </c>
      <c r="G14" s="1">
        <v>42826</v>
      </c>
      <c r="H14">
        <v>57.380001</v>
      </c>
    </row>
    <row r="15" spans="1:8" x14ac:dyDescent="0.2">
      <c r="A15" s="1">
        <v>42475</v>
      </c>
      <c r="B15">
        <v>50.262000999999998</v>
      </c>
      <c r="D15" s="1">
        <v>42548</v>
      </c>
      <c r="E15">
        <v>38.172001000000002</v>
      </c>
      <c r="G15" s="1">
        <v>42856</v>
      </c>
      <c r="H15">
        <v>62.976002000000001</v>
      </c>
    </row>
    <row r="16" spans="1:8" x14ac:dyDescent="0.2">
      <c r="A16" s="1">
        <v>42478</v>
      </c>
      <c r="B16">
        <v>50.445999</v>
      </c>
      <c r="D16" s="1">
        <v>42555</v>
      </c>
      <c r="E16">
        <v>41.945999</v>
      </c>
      <c r="G16" s="1">
        <v>42887</v>
      </c>
      <c r="H16">
        <v>68.800003000000004</v>
      </c>
    </row>
    <row r="17" spans="1:8" x14ac:dyDescent="0.2">
      <c r="A17" s="1">
        <v>42479</v>
      </c>
      <c r="B17">
        <v>50.624001</v>
      </c>
      <c r="D17" s="1">
        <v>42562</v>
      </c>
      <c r="E17">
        <v>43.992001000000002</v>
      </c>
      <c r="G17" s="1">
        <v>42917</v>
      </c>
      <c r="H17">
        <v>74.047996999999995</v>
      </c>
    </row>
    <row r="18" spans="1:8" x14ac:dyDescent="0.2">
      <c r="A18" s="1">
        <v>42480</v>
      </c>
      <c r="B18">
        <v>49.251998999999998</v>
      </c>
      <c r="D18" s="1">
        <v>42569</v>
      </c>
      <c r="E18">
        <v>43.928001000000002</v>
      </c>
      <c r="G18" s="1">
        <v>42948</v>
      </c>
      <c r="H18">
        <v>64.599997999999999</v>
      </c>
    </row>
    <row r="19" spans="1:8" x14ac:dyDescent="0.2">
      <c r="A19" s="1">
        <v>42481</v>
      </c>
      <c r="B19">
        <v>49.798000000000002</v>
      </c>
      <c r="D19" s="1">
        <v>42576</v>
      </c>
      <c r="E19">
        <v>44.453999000000003</v>
      </c>
      <c r="G19" s="1">
        <v>42979</v>
      </c>
      <c r="H19">
        <v>71.223999000000006</v>
      </c>
    </row>
    <row r="20" spans="1:8" x14ac:dyDescent="0.2">
      <c r="A20" s="1">
        <v>42482</v>
      </c>
      <c r="B20">
        <v>49.777999999999999</v>
      </c>
      <c r="D20" s="1">
        <v>42583</v>
      </c>
      <c r="E20">
        <v>47.099997999999999</v>
      </c>
      <c r="G20" s="1">
        <v>43009</v>
      </c>
      <c r="H20">
        <v>68.503997999999996</v>
      </c>
    </row>
    <row r="21" spans="1:8" x14ac:dyDescent="0.2">
      <c r="A21" s="1">
        <v>42485</v>
      </c>
      <c r="B21">
        <v>50.602001000000001</v>
      </c>
      <c r="D21" s="1">
        <v>42590</v>
      </c>
      <c r="E21">
        <v>45.599997999999999</v>
      </c>
      <c r="G21" s="1">
        <v>43040</v>
      </c>
      <c r="H21">
        <v>66.449996999999996</v>
      </c>
    </row>
    <row r="22" spans="1:8" x14ac:dyDescent="0.2">
      <c r="A22" s="1">
        <v>42486</v>
      </c>
      <c r="B22">
        <v>50.41</v>
      </c>
      <c r="D22" s="1">
        <v>42597</v>
      </c>
      <c r="E22">
        <v>45.203999000000003</v>
      </c>
      <c r="G22" s="1">
        <v>43070</v>
      </c>
      <c r="H22">
        <v>61.088000999999998</v>
      </c>
    </row>
    <row r="23" spans="1:8" x14ac:dyDescent="0.2">
      <c r="A23" s="1">
        <v>42487</v>
      </c>
      <c r="B23">
        <v>50.549999</v>
      </c>
      <c r="D23" s="1">
        <v>42604</v>
      </c>
      <c r="E23">
        <v>44.834000000000003</v>
      </c>
      <c r="G23" s="1">
        <v>43101</v>
      </c>
      <c r="H23">
        <v>62.400002000000001</v>
      </c>
    </row>
    <row r="24" spans="1:8" x14ac:dyDescent="0.2">
      <c r="A24" s="1">
        <v>42488</v>
      </c>
      <c r="B24">
        <v>49.970001000000003</v>
      </c>
      <c r="D24" s="1">
        <v>42611</v>
      </c>
      <c r="E24">
        <v>44.029998999999997</v>
      </c>
      <c r="G24" s="1">
        <v>43132</v>
      </c>
      <c r="H24">
        <v>70.199996999999996</v>
      </c>
    </row>
    <row r="25" spans="1:8" x14ac:dyDescent="0.2">
      <c r="A25" s="1">
        <v>42489</v>
      </c>
      <c r="B25">
        <v>49.627997999999998</v>
      </c>
      <c r="D25" s="1">
        <v>42618</v>
      </c>
      <c r="E25">
        <v>39.804001</v>
      </c>
      <c r="G25" s="1">
        <v>43160</v>
      </c>
      <c r="H25">
        <v>69.001998999999998</v>
      </c>
    </row>
    <row r="26" spans="1:8" x14ac:dyDescent="0.2">
      <c r="A26" s="1">
        <v>42492</v>
      </c>
      <c r="B26">
        <v>48.299999</v>
      </c>
      <c r="D26" s="1">
        <v>42625</v>
      </c>
      <c r="E26">
        <v>39</v>
      </c>
      <c r="G26" s="1">
        <v>43191</v>
      </c>
      <c r="H26">
        <v>51.251998999999998</v>
      </c>
    </row>
    <row r="27" spans="1:8" x14ac:dyDescent="0.2">
      <c r="A27" s="1">
        <v>42493</v>
      </c>
      <c r="B27">
        <v>47.472000000000001</v>
      </c>
      <c r="D27" s="1">
        <v>42632</v>
      </c>
      <c r="E27">
        <v>41.400002000000001</v>
      </c>
      <c r="G27" s="1">
        <v>43221</v>
      </c>
      <c r="H27">
        <v>58.701999999999998</v>
      </c>
    </row>
    <row r="28" spans="1:8" x14ac:dyDescent="0.2">
      <c r="A28" s="1">
        <v>42494</v>
      </c>
      <c r="B28">
        <v>46.057999000000002</v>
      </c>
      <c r="D28" s="1">
        <v>42639</v>
      </c>
      <c r="E28">
        <v>41.299999</v>
      </c>
      <c r="G28" s="1">
        <v>43252</v>
      </c>
      <c r="H28">
        <v>57.172001000000002</v>
      </c>
    </row>
    <row r="29" spans="1:8" x14ac:dyDescent="0.2">
      <c r="A29" s="1">
        <v>42495</v>
      </c>
      <c r="B29">
        <v>45.692000999999998</v>
      </c>
      <c r="D29" s="1">
        <v>42646</v>
      </c>
      <c r="E29">
        <v>42.459999000000003</v>
      </c>
      <c r="G29" s="1">
        <v>43282</v>
      </c>
      <c r="H29">
        <v>72.013999999999996</v>
      </c>
    </row>
    <row r="30" spans="1:8" x14ac:dyDescent="0.2">
      <c r="A30" s="1">
        <v>42496</v>
      </c>
      <c r="B30">
        <v>42.173999999999999</v>
      </c>
      <c r="D30" s="1">
        <v>42653</v>
      </c>
      <c r="E30">
        <v>40.270000000000003</v>
      </c>
      <c r="G30" s="1">
        <v>43313</v>
      </c>
      <c r="H30">
        <v>59.597999999999999</v>
      </c>
    </row>
    <row r="31" spans="1:8" x14ac:dyDescent="0.2">
      <c r="A31" s="1">
        <v>42499</v>
      </c>
      <c r="B31">
        <v>43.144001000000003</v>
      </c>
      <c r="D31" s="1">
        <v>42660</v>
      </c>
      <c r="E31">
        <v>39.409999999999997</v>
      </c>
      <c r="G31" s="1">
        <v>43344</v>
      </c>
      <c r="H31">
        <v>59.387999999999998</v>
      </c>
    </row>
    <row r="32" spans="1:8" x14ac:dyDescent="0.2">
      <c r="A32" s="1">
        <v>42500</v>
      </c>
      <c r="B32">
        <v>41.509998000000003</v>
      </c>
      <c r="D32" s="1">
        <v>42667</v>
      </c>
      <c r="E32">
        <v>40.200001</v>
      </c>
      <c r="G32" s="1">
        <v>43374</v>
      </c>
      <c r="H32">
        <v>61.153998999999999</v>
      </c>
    </row>
    <row r="33" spans="1:8" x14ac:dyDescent="0.2">
      <c r="A33" s="1">
        <v>42501</v>
      </c>
      <c r="B33">
        <v>41.518002000000003</v>
      </c>
      <c r="D33" s="1">
        <v>42674</v>
      </c>
      <c r="E33">
        <v>40.498001000000002</v>
      </c>
      <c r="G33" s="1">
        <v>43405</v>
      </c>
      <c r="H33">
        <v>67.652000000000001</v>
      </c>
    </row>
    <row r="34" spans="1:8" x14ac:dyDescent="0.2">
      <c r="A34" s="1">
        <v>42502</v>
      </c>
      <c r="B34">
        <v>42.287998000000002</v>
      </c>
      <c r="D34" s="1">
        <v>42681</v>
      </c>
      <c r="E34">
        <v>38.717998999999999</v>
      </c>
      <c r="G34" s="1">
        <v>43435</v>
      </c>
      <c r="H34">
        <v>72</v>
      </c>
    </row>
    <row r="35" spans="1:8" x14ac:dyDescent="0.2">
      <c r="A35" s="1">
        <v>42503</v>
      </c>
      <c r="B35">
        <v>41.555999999999997</v>
      </c>
      <c r="D35" s="1">
        <v>42688</v>
      </c>
      <c r="E35">
        <v>37.599997999999999</v>
      </c>
      <c r="G35" s="1">
        <v>43466</v>
      </c>
      <c r="H35">
        <v>61.220001000000003</v>
      </c>
    </row>
    <row r="36" spans="1:8" x14ac:dyDescent="0.2">
      <c r="A36" s="1">
        <v>42506</v>
      </c>
      <c r="B36">
        <v>41.630001</v>
      </c>
      <c r="D36" s="1">
        <v>42695</v>
      </c>
      <c r="E36">
        <v>37.007998999999998</v>
      </c>
      <c r="G36" s="1">
        <v>43497</v>
      </c>
      <c r="H36">
        <v>61.084000000000003</v>
      </c>
    </row>
    <row r="37" spans="1:8" x14ac:dyDescent="0.2">
      <c r="A37" s="1">
        <v>42507</v>
      </c>
      <c r="B37">
        <v>41.810001</v>
      </c>
      <c r="D37" s="1">
        <v>42702</v>
      </c>
      <c r="E37">
        <v>39.096001000000001</v>
      </c>
      <c r="G37" s="1">
        <v>43525</v>
      </c>
      <c r="H37">
        <v>61.387999999999998</v>
      </c>
    </row>
    <row r="38" spans="1:8" x14ac:dyDescent="0.2">
      <c r="A38" s="1">
        <v>42508</v>
      </c>
      <c r="B38">
        <v>41.830002</v>
      </c>
      <c r="D38" s="1">
        <v>42709</v>
      </c>
      <c r="E38">
        <v>36.501998999999998</v>
      </c>
      <c r="G38" s="1">
        <v>43556</v>
      </c>
      <c r="H38">
        <v>56.523997999999999</v>
      </c>
    </row>
    <row r="39" spans="1:8" x14ac:dyDescent="0.2">
      <c r="A39" s="1">
        <v>42509</v>
      </c>
      <c r="B39">
        <v>42.723998999999999</v>
      </c>
      <c r="D39" s="1">
        <v>42716</v>
      </c>
      <c r="E39">
        <v>38.560001</v>
      </c>
      <c r="G39" s="1">
        <v>43586</v>
      </c>
      <c r="H39">
        <v>47.77</v>
      </c>
    </row>
    <row r="40" spans="1:8" x14ac:dyDescent="0.2">
      <c r="A40" s="1">
        <v>42510</v>
      </c>
      <c r="B40">
        <v>43.397998999999999</v>
      </c>
      <c r="D40" s="1">
        <v>42723</v>
      </c>
      <c r="E40">
        <v>40.498001000000002</v>
      </c>
      <c r="G40" s="1">
        <v>43617</v>
      </c>
      <c r="H40">
        <v>37.102001000000001</v>
      </c>
    </row>
    <row r="41" spans="1:8" x14ac:dyDescent="0.2">
      <c r="A41" s="1">
        <v>42513</v>
      </c>
      <c r="B41">
        <v>43.973998999999999</v>
      </c>
      <c r="D41" s="1">
        <v>42730</v>
      </c>
      <c r="E41">
        <v>42.976002000000001</v>
      </c>
      <c r="G41" s="1">
        <v>43647</v>
      </c>
      <c r="H41">
        <v>46.042000000000002</v>
      </c>
    </row>
    <row r="42" spans="1:8" x14ac:dyDescent="0.2">
      <c r="A42" s="1">
        <v>42514</v>
      </c>
      <c r="B42">
        <v>43.32</v>
      </c>
      <c r="D42" s="1">
        <v>42737</v>
      </c>
      <c r="E42">
        <v>42.972000000000001</v>
      </c>
      <c r="G42" s="1">
        <v>43678</v>
      </c>
      <c r="H42">
        <v>48.529998999999997</v>
      </c>
    </row>
    <row r="43" spans="1:8" x14ac:dyDescent="0.2">
      <c r="A43" s="1">
        <v>42515</v>
      </c>
      <c r="B43">
        <v>43.582000999999998</v>
      </c>
      <c r="D43" s="1">
        <v>42744</v>
      </c>
      <c r="E43">
        <v>45.793998999999999</v>
      </c>
      <c r="G43" s="1">
        <v>43709</v>
      </c>
      <c r="H43">
        <v>44.816001999999997</v>
      </c>
    </row>
    <row r="44" spans="1:8" x14ac:dyDescent="0.2">
      <c r="A44" s="1">
        <v>42516</v>
      </c>
      <c r="B44">
        <v>44.099997999999999</v>
      </c>
      <c r="D44" s="1">
        <v>42751</v>
      </c>
      <c r="E44">
        <v>47.34</v>
      </c>
      <c r="G44" s="1">
        <v>43739</v>
      </c>
      <c r="H44">
        <v>48.299999</v>
      </c>
    </row>
    <row r="45" spans="1:8" x14ac:dyDescent="0.2">
      <c r="A45" s="1">
        <v>42517</v>
      </c>
      <c r="B45">
        <v>44.998001000000002</v>
      </c>
      <c r="D45" s="1">
        <v>42758</v>
      </c>
      <c r="E45">
        <v>49.169998</v>
      </c>
      <c r="G45" s="1">
        <v>43770</v>
      </c>
      <c r="H45">
        <v>63.264000000000003</v>
      </c>
    </row>
    <row r="46" spans="1:8" x14ac:dyDescent="0.2">
      <c r="A46" s="1">
        <v>42521</v>
      </c>
      <c r="B46">
        <v>44.608001999999999</v>
      </c>
      <c r="D46" s="1">
        <v>42765</v>
      </c>
      <c r="E46">
        <v>50.506000999999998</v>
      </c>
      <c r="G46" s="1">
        <v>43800</v>
      </c>
      <c r="H46">
        <v>65.879997000000003</v>
      </c>
    </row>
    <row r="47" spans="1:8" x14ac:dyDescent="0.2">
      <c r="A47" s="1">
        <v>42522</v>
      </c>
      <c r="B47">
        <v>44.296000999999997</v>
      </c>
      <c r="D47" s="1">
        <v>42772</v>
      </c>
      <c r="E47">
        <v>50.200001</v>
      </c>
      <c r="G47" s="1">
        <v>43831</v>
      </c>
      <c r="H47">
        <v>84.900002000000001</v>
      </c>
    </row>
    <row r="48" spans="1:8" x14ac:dyDescent="0.2">
      <c r="A48" s="1">
        <v>42523</v>
      </c>
      <c r="B48">
        <v>43.917999000000002</v>
      </c>
      <c r="D48" s="1">
        <v>42779</v>
      </c>
      <c r="E48">
        <v>54.147998999999999</v>
      </c>
      <c r="G48" s="1">
        <v>43862</v>
      </c>
      <c r="H48">
        <v>134.73800700000001</v>
      </c>
    </row>
    <row r="49" spans="1:8" x14ac:dyDescent="0.2">
      <c r="A49" s="1">
        <v>42524</v>
      </c>
      <c r="B49">
        <v>44</v>
      </c>
      <c r="D49" s="1">
        <v>42786</v>
      </c>
      <c r="E49">
        <v>55.09</v>
      </c>
      <c r="G49" s="1">
        <v>43891</v>
      </c>
      <c r="H49">
        <v>142.25199900000001</v>
      </c>
    </row>
    <row r="50" spans="1:8" x14ac:dyDescent="0.2">
      <c r="A50" s="1">
        <v>42527</v>
      </c>
      <c r="B50">
        <v>43.599997999999999</v>
      </c>
      <c r="D50" s="1">
        <v>42793</v>
      </c>
      <c r="E50">
        <v>49.633999000000003</v>
      </c>
      <c r="G50" s="1">
        <v>43922</v>
      </c>
      <c r="H50">
        <v>100.800003</v>
      </c>
    </row>
    <row r="51" spans="1:8" x14ac:dyDescent="0.2">
      <c r="A51" s="1">
        <v>42528</v>
      </c>
      <c r="B51">
        <v>44.448002000000002</v>
      </c>
      <c r="D51" s="1">
        <v>42800</v>
      </c>
      <c r="E51">
        <v>49.582000999999998</v>
      </c>
      <c r="G51" s="1">
        <v>43952</v>
      </c>
      <c r="H51">
        <v>151</v>
      </c>
    </row>
    <row r="52" spans="1:8" x14ac:dyDescent="0.2">
      <c r="A52" s="1">
        <v>42529</v>
      </c>
      <c r="B52">
        <v>46.759998000000003</v>
      </c>
      <c r="D52" s="1">
        <v>42807</v>
      </c>
      <c r="E52">
        <v>48.964001000000003</v>
      </c>
      <c r="G52" s="1">
        <v>43983</v>
      </c>
      <c r="H52">
        <v>171.60000600000001</v>
      </c>
    </row>
    <row r="53" spans="1:8" x14ac:dyDescent="0.2">
      <c r="A53" s="1">
        <v>42530</v>
      </c>
      <c r="B53">
        <v>46.995998</v>
      </c>
      <c r="D53" s="1">
        <v>42814</v>
      </c>
      <c r="E53">
        <v>52.119999</v>
      </c>
      <c r="G53" s="1">
        <v>44013</v>
      </c>
      <c r="H53">
        <v>216.60000600000001</v>
      </c>
    </row>
    <row r="54" spans="1:8" x14ac:dyDescent="0.2">
      <c r="A54" s="1">
        <v>42531</v>
      </c>
      <c r="B54">
        <v>45.478000999999999</v>
      </c>
      <c r="D54" s="1">
        <v>42821</v>
      </c>
      <c r="E54">
        <v>52.119999</v>
      </c>
      <c r="G54" s="1">
        <v>44044</v>
      </c>
      <c r="H54">
        <v>289.83999599999999</v>
      </c>
    </row>
    <row r="55" spans="1:8" x14ac:dyDescent="0.2">
      <c r="A55" s="1">
        <v>42534</v>
      </c>
      <c r="B55">
        <v>43.900002000000001</v>
      </c>
      <c r="D55" s="1">
        <v>42828</v>
      </c>
      <c r="E55">
        <v>57.380001</v>
      </c>
      <c r="G55" s="1">
        <v>44075</v>
      </c>
      <c r="H55">
        <v>502.14001500000001</v>
      </c>
    </row>
    <row r="56" spans="1:8" x14ac:dyDescent="0.2">
      <c r="A56" s="1">
        <v>42535</v>
      </c>
      <c r="B56">
        <v>43.776001000000001</v>
      </c>
      <c r="D56" s="1">
        <v>42835</v>
      </c>
      <c r="E56">
        <v>61.830002</v>
      </c>
      <c r="G56" s="1">
        <v>44105</v>
      </c>
      <c r="H56">
        <v>440.76001000000002</v>
      </c>
    </row>
    <row r="57" spans="1:8" x14ac:dyDescent="0.2">
      <c r="A57" s="1">
        <v>42536</v>
      </c>
      <c r="B57">
        <v>43.389999000000003</v>
      </c>
      <c r="D57" s="1">
        <v>42842</v>
      </c>
      <c r="E57">
        <v>60.540000999999997</v>
      </c>
      <c r="G57" s="1">
        <v>44136</v>
      </c>
      <c r="H57">
        <v>394</v>
      </c>
    </row>
    <row r="58" spans="1:8" x14ac:dyDescent="0.2">
      <c r="A58" s="1">
        <v>42537</v>
      </c>
      <c r="B58">
        <v>43.484000999999999</v>
      </c>
      <c r="D58" s="1">
        <v>42849</v>
      </c>
      <c r="E58">
        <v>61.844002000000003</v>
      </c>
      <c r="G58" s="1">
        <v>44166</v>
      </c>
      <c r="H58">
        <v>597.59002699999996</v>
      </c>
    </row>
    <row r="59" spans="1:8" x14ac:dyDescent="0.2">
      <c r="A59" s="1">
        <v>42538</v>
      </c>
      <c r="B59">
        <v>43.561999999999998</v>
      </c>
      <c r="D59" s="1">
        <v>42856</v>
      </c>
      <c r="E59">
        <v>62.976002000000001</v>
      </c>
      <c r="G59" s="1">
        <v>44197</v>
      </c>
      <c r="H59">
        <v>719.46002199999998</v>
      </c>
    </row>
    <row r="60" spans="1:8" x14ac:dyDescent="0.2">
      <c r="A60" s="1">
        <v>42541</v>
      </c>
      <c r="B60">
        <v>43.900002000000001</v>
      </c>
      <c r="D60" s="1">
        <v>42863</v>
      </c>
      <c r="E60">
        <v>62.18</v>
      </c>
      <c r="G60" s="1">
        <v>44228</v>
      </c>
      <c r="H60">
        <v>814.28997800000002</v>
      </c>
    </row>
    <row r="61" spans="1:8" x14ac:dyDescent="0.2">
      <c r="A61" s="1">
        <v>42542</v>
      </c>
      <c r="B61">
        <v>44.136001999999998</v>
      </c>
      <c r="D61" s="1">
        <v>42870</v>
      </c>
      <c r="E61">
        <v>63.675998999999997</v>
      </c>
      <c r="G61" s="1">
        <v>44256</v>
      </c>
      <c r="H61">
        <v>690.10998500000005</v>
      </c>
    </row>
    <row r="62" spans="1:8" x14ac:dyDescent="0.2">
      <c r="A62" s="1">
        <v>42543</v>
      </c>
      <c r="B62">
        <v>39.894001000000003</v>
      </c>
      <c r="D62" s="1">
        <v>42877</v>
      </c>
      <c r="E62">
        <v>62.560001</v>
      </c>
      <c r="G62" s="1">
        <v>44281</v>
      </c>
      <c r="H62">
        <v>641.86999500000002</v>
      </c>
    </row>
    <row r="63" spans="1:8" x14ac:dyDescent="0.2">
      <c r="A63" s="1">
        <v>42544</v>
      </c>
      <c r="B63">
        <v>39.137999999999998</v>
      </c>
      <c r="D63" s="1">
        <v>42884</v>
      </c>
      <c r="E63">
        <v>65.199996999999996</v>
      </c>
    </row>
    <row r="64" spans="1:8" x14ac:dyDescent="0.2">
      <c r="A64" s="1">
        <v>42545</v>
      </c>
      <c r="B64">
        <v>38.009998000000003</v>
      </c>
      <c r="D64" s="1">
        <v>42891</v>
      </c>
      <c r="E64">
        <v>67.699996999999996</v>
      </c>
    </row>
    <row r="65" spans="1:5" x14ac:dyDescent="0.2">
      <c r="A65" s="1">
        <v>42548</v>
      </c>
      <c r="B65">
        <v>38.172001000000002</v>
      </c>
      <c r="D65" s="1">
        <v>42898</v>
      </c>
      <c r="E65">
        <v>71.597999999999999</v>
      </c>
    </row>
    <row r="66" spans="1:5" x14ac:dyDescent="0.2">
      <c r="A66" s="1">
        <v>42549</v>
      </c>
      <c r="B66">
        <v>40.377997999999998</v>
      </c>
      <c r="D66" s="1">
        <v>42905</v>
      </c>
      <c r="E66">
        <v>75</v>
      </c>
    </row>
    <row r="67" spans="1:5" x14ac:dyDescent="0.2">
      <c r="A67" s="1">
        <v>42550</v>
      </c>
      <c r="B67">
        <v>41.026001000000001</v>
      </c>
      <c r="D67" s="1">
        <v>42912</v>
      </c>
      <c r="E67">
        <v>77.337997000000001</v>
      </c>
    </row>
    <row r="68" spans="1:5" x14ac:dyDescent="0.2">
      <c r="A68" s="1">
        <v>42551</v>
      </c>
      <c r="B68">
        <v>42.594002000000003</v>
      </c>
      <c r="D68" s="1">
        <v>42919</v>
      </c>
      <c r="E68">
        <v>74.047996999999995</v>
      </c>
    </row>
    <row r="69" spans="1:5" x14ac:dyDescent="0.2">
      <c r="A69" s="1">
        <v>42552</v>
      </c>
      <c r="B69">
        <v>41.228000999999999</v>
      </c>
      <c r="D69" s="1">
        <v>42926</v>
      </c>
      <c r="E69">
        <v>62.580002</v>
      </c>
    </row>
    <row r="70" spans="1:5" x14ac:dyDescent="0.2">
      <c r="A70" s="1">
        <v>42556</v>
      </c>
      <c r="B70">
        <v>41.945999</v>
      </c>
      <c r="D70" s="1">
        <v>42933</v>
      </c>
      <c r="E70">
        <v>65.108001999999999</v>
      </c>
    </row>
    <row r="71" spans="1:5" x14ac:dyDescent="0.2">
      <c r="A71" s="1">
        <v>42557</v>
      </c>
      <c r="B71">
        <v>42</v>
      </c>
      <c r="D71" s="1">
        <v>42940</v>
      </c>
      <c r="E71">
        <v>66.047996999999995</v>
      </c>
    </row>
    <row r="72" spans="1:5" x14ac:dyDescent="0.2">
      <c r="A72" s="1">
        <v>42558</v>
      </c>
      <c r="B72">
        <v>42.619999</v>
      </c>
      <c r="D72" s="1">
        <v>42947</v>
      </c>
      <c r="E72">
        <v>67.099997999999999</v>
      </c>
    </row>
    <row r="73" spans="1:5" x14ac:dyDescent="0.2">
      <c r="A73" s="1">
        <v>42559</v>
      </c>
      <c r="B73">
        <v>43.560001</v>
      </c>
      <c r="D73" s="1">
        <v>42954</v>
      </c>
      <c r="E73">
        <v>71.470000999999996</v>
      </c>
    </row>
    <row r="74" spans="1:5" x14ac:dyDescent="0.2">
      <c r="A74" s="1">
        <v>42562</v>
      </c>
      <c r="B74">
        <v>43.992001000000002</v>
      </c>
      <c r="D74" s="1">
        <v>42961</v>
      </c>
      <c r="E74">
        <v>72.926002999999994</v>
      </c>
    </row>
    <row r="75" spans="1:5" x14ac:dyDescent="0.2">
      <c r="A75" s="1">
        <v>42563</v>
      </c>
      <c r="B75">
        <v>44.82</v>
      </c>
      <c r="D75" s="1">
        <v>42968</v>
      </c>
      <c r="E75">
        <v>69.164000999999999</v>
      </c>
    </row>
    <row r="76" spans="1:5" x14ac:dyDescent="0.2">
      <c r="A76" s="1">
        <v>42564</v>
      </c>
      <c r="B76">
        <v>45.099997999999999</v>
      </c>
      <c r="D76" s="1">
        <v>42975</v>
      </c>
      <c r="E76">
        <v>69.456001000000001</v>
      </c>
    </row>
    <row r="77" spans="1:5" x14ac:dyDescent="0.2">
      <c r="A77" s="1">
        <v>42565</v>
      </c>
      <c r="B77">
        <v>44.624001</v>
      </c>
      <c r="D77" s="1">
        <v>42982</v>
      </c>
      <c r="E77">
        <v>70.760002</v>
      </c>
    </row>
    <row r="78" spans="1:5" x14ac:dyDescent="0.2">
      <c r="A78" s="1">
        <v>42566</v>
      </c>
      <c r="B78">
        <v>44.504002</v>
      </c>
      <c r="D78" s="1">
        <v>42989</v>
      </c>
      <c r="E78">
        <v>70.269997000000004</v>
      </c>
    </row>
    <row r="79" spans="1:5" x14ac:dyDescent="0.2">
      <c r="A79" s="1">
        <v>42569</v>
      </c>
      <c r="B79">
        <v>43.928001000000002</v>
      </c>
      <c r="D79" s="1">
        <v>42996</v>
      </c>
      <c r="E79">
        <v>76.050003000000004</v>
      </c>
    </row>
    <row r="80" spans="1:5" x14ac:dyDescent="0.2">
      <c r="A80" s="1">
        <v>42570</v>
      </c>
      <c r="B80">
        <v>45</v>
      </c>
      <c r="D80" s="1">
        <v>43003</v>
      </c>
      <c r="E80">
        <v>70.629997000000003</v>
      </c>
    </row>
    <row r="81" spans="1:5" x14ac:dyDescent="0.2">
      <c r="A81" s="1">
        <v>42571</v>
      </c>
      <c r="B81">
        <v>45.293998999999999</v>
      </c>
      <c r="D81" s="1">
        <v>43010</v>
      </c>
      <c r="E81">
        <v>68.503997999999996</v>
      </c>
    </row>
    <row r="82" spans="1:5" x14ac:dyDescent="0.2">
      <c r="A82" s="1">
        <v>42572</v>
      </c>
      <c r="B82">
        <v>45.200001</v>
      </c>
      <c r="D82" s="1">
        <v>43017</v>
      </c>
      <c r="E82">
        <v>69.930000000000007</v>
      </c>
    </row>
    <row r="83" spans="1:5" x14ac:dyDescent="0.2">
      <c r="A83" s="1">
        <v>42573</v>
      </c>
      <c r="B83">
        <v>44.397998999999999</v>
      </c>
      <c r="D83" s="1">
        <v>43024</v>
      </c>
      <c r="E83">
        <v>70.751998999999998</v>
      </c>
    </row>
    <row r="84" spans="1:5" x14ac:dyDescent="0.2">
      <c r="A84" s="1">
        <v>42576</v>
      </c>
      <c r="B84">
        <v>44.453999000000003</v>
      </c>
      <c r="D84" s="1">
        <v>43031</v>
      </c>
      <c r="E84">
        <v>69.975998000000004</v>
      </c>
    </row>
    <row r="85" spans="1:5" x14ac:dyDescent="0.2">
      <c r="A85" s="1">
        <v>42577</v>
      </c>
      <c r="B85">
        <v>45.537998000000002</v>
      </c>
      <c r="D85" s="1">
        <v>43038</v>
      </c>
      <c r="E85">
        <v>63.835999000000001</v>
      </c>
    </row>
    <row r="86" spans="1:5" x14ac:dyDescent="0.2">
      <c r="A86" s="1">
        <v>42578</v>
      </c>
      <c r="B86">
        <v>45.868000000000002</v>
      </c>
      <c r="D86" s="1">
        <v>43045</v>
      </c>
      <c r="E86">
        <v>61.400002000000001</v>
      </c>
    </row>
    <row r="87" spans="1:5" x14ac:dyDescent="0.2">
      <c r="A87" s="1">
        <v>42579</v>
      </c>
      <c r="B87">
        <v>45.59</v>
      </c>
      <c r="D87" s="1">
        <v>43052</v>
      </c>
      <c r="E87">
        <v>60.026001000000001</v>
      </c>
    </row>
    <row r="88" spans="1:5" x14ac:dyDescent="0.2">
      <c r="A88" s="1">
        <v>42580</v>
      </c>
      <c r="B88">
        <v>46.139999000000003</v>
      </c>
      <c r="D88" s="1">
        <v>43059</v>
      </c>
      <c r="E88">
        <v>62.757998999999998</v>
      </c>
    </row>
    <row r="89" spans="1:5" x14ac:dyDescent="0.2">
      <c r="A89" s="1">
        <v>42583</v>
      </c>
      <c r="B89">
        <v>47.099997999999999</v>
      </c>
      <c r="D89" s="1">
        <v>43066</v>
      </c>
      <c r="E89">
        <v>62.650002000000001</v>
      </c>
    </row>
    <row r="90" spans="1:5" x14ac:dyDescent="0.2">
      <c r="A90" s="1">
        <v>42584</v>
      </c>
      <c r="B90">
        <v>45.874001</v>
      </c>
      <c r="D90" s="1">
        <v>43073</v>
      </c>
      <c r="E90">
        <v>61.299999</v>
      </c>
    </row>
    <row r="91" spans="1:5" x14ac:dyDescent="0.2">
      <c r="A91" s="1">
        <v>42585</v>
      </c>
      <c r="B91">
        <v>45.473998999999999</v>
      </c>
      <c r="D91" s="1">
        <v>43080</v>
      </c>
      <c r="E91">
        <v>62.925998999999997</v>
      </c>
    </row>
    <row r="92" spans="1:5" x14ac:dyDescent="0.2">
      <c r="A92" s="1">
        <v>42586</v>
      </c>
      <c r="B92">
        <v>45.137999999999998</v>
      </c>
      <c r="D92" s="1">
        <v>43087</v>
      </c>
      <c r="E92">
        <v>68.980002999999996</v>
      </c>
    </row>
    <row r="93" spans="1:5" x14ac:dyDescent="0.2">
      <c r="A93" s="1">
        <v>42587</v>
      </c>
      <c r="B93">
        <v>46</v>
      </c>
      <c r="D93" s="1">
        <v>43094</v>
      </c>
      <c r="E93">
        <v>64.765998999999994</v>
      </c>
    </row>
    <row r="94" spans="1:5" x14ac:dyDescent="0.2">
      <c r="A94" s="1">
        <v>42590</v>
      </c>
      <c r="B94">
        <v>45.599997999999999</v>
      </c>
      <c r="D94" s="1">
        <v>43101</v>
      </c>
      <c r="E94">
        <v>62.400002000000001</v>
      </c>
    </row>
    <row r="95" spans="1:5" x14ac:dyDescent="0.2">
      <c r="A95" s="1">
        <v>42591</v>
      </c>
      <c r="B95">
        <v>45.363998000000002</v>
      </c>
      <c r="D95" s="1">
        <v>43108</v>
      </c>
      <c r="E95">
        <v>63.200001</v>
      </c>
    </row>
    <row r="96" spans="1:5" x14ac:dyDescent="0.2">
      <c r="A96" s="1">
        <v>42592</v>
      </c>
      <c r="B96">
        <v>45.647998999999999</v>
      </c>
      <c r="D96" s="1">
        <v>43115</v>
      </c>
      <c r="E96">
        <v>67.508003000000002</v>
      </c>
    </row>
    <row r="97" spans="1:5" x14ac:dyDescent="0.2">
      <c r="A97" s="1">
        <v>42593</v>
      </c>
      <c r="B97">
        <v>45.234000999999999</v>
      </c>
      <c r="D97" s="1">
        <v>43122</v>
      </c>
      <c r="E97">
        <v>69.879997000000003</v>
      </c>
    </row>
    <row r="98" spans="1:5" x14ac:dyDescent="0.2">
      <c r="A98" s="1">
        <v>42594</v>
      </c>
      <c r="B98">
        <v>45.082000999999998</v>
      </c>
      <c r="D98" s="1">
        <v>43129</v>
      </c>
      <c r="E98">
        <v>67.970000999999996</v>
      </c>
    </row>
    <row r="99" spans="1:5" x14ac:dyDescent="0.2">
      <c r="A99" s="1">
        <v>42597</v>
      </c>
      <c r="B99">
        <v>45.203999000000003</v>
      </c>
      <c r="D99" s="1">
        <v>43136</v>
      </c>
      <c r="E99">
        <v>67.594002000000003</v>
      </c>
    </row>
    <row r="100" spans="1:5" x14ac:dyDescent="0.2">
      <c r="A100" s="1">
        <v>42598</v>
      </c>
      <c r="B100">
        <v>45.097999999999999</v>
      </c>
      <c r="D100" s="1">
        <v>43143</v>
      </c>
      <c r="E100">
        <v>63.226002000000001</v>
      </c>
    </row>
    <row r="101" spans="1:5" x14ac:dyDescent="0.2">
      <c r="A101" s="1">
        <v>42599</v>
      </c>
      <c r="B101">
        <v>44.866000999999997</v>
      </c>
      <c r="D101" s="1">
        <v>43150</v>
      </c>
      <c r="E101">
        <v>66.893996999999999</v>
      </c>
    </row>
    <row r="102" spans="1:5" x14ac:dyDescent="0.2">
      <c r="A102" s="1">
        <v>42600</v>
      </c>
      <c r="B102">
        <v>44.764000000000003</v>
      </c>
      <c r="D102" s="1">
        <v>43157</v>
      </c>
      <c r="E102">
        <v>70.699996999999996</v>
      </c>
    </row>
    <row r="103" spans="1:5" x14ac:dyDescent="0.2">
      <c r="A103" s="1">
        <v>42601</v>
      </c>
      <c r="B103">
        <v>44.707999999999998</v>
      </c>
      <c r="D103" s="1">
        <v>43164</v>
      </c>
      <c r="E103">
        <v>66.477997000000002</v>
      </c>
    </row>
    <row r="104" spans="1:5" x14ac:dyDescent="0.2">
      <c r="A104" s="1">
        <v>42604</v>
      </c>
      <c r="B104">
        <v>44.834000000000003</v>
      </c>
      <c r="D104" s="1">
        <v>43171</v>
      </c>
      <c r="E104">
        <v>65.721999999999994</v>
      </c>
    </row>
    <row r="105" spans="1:5" x14ac:dyDescent="0.2">
      <c r="A105" s="1">
        <v>42605</v>
      </c>
      <c r="B105">
        <v>44.863998000000002</v>
      </c>
      <c r="D105" s="1">
        <v>43178</v>
      </c>
      <c r="E105">
        <v>63.299999</v>
      </c>
    </row>
    <row r="106" spans="1:5" x14ac:dyDescent="0.2">
      <c r="A106" s="1">
        <v>42606</v>
      </c>
      <c r="B106">
        <v>45.41</v>
      </c>
      <c r="D106" s="1">
        <v>43185</v>
      </c>
      <c r="E106">
        <v>61.467998999999999</v>
      </c>
    </row>
    <row r="107" spans="1:5" x14ac:dyDescent="0.2">
      <c r="A107" s="1">
        <v>42607</v>
      </c>
      <c r="B107">
        <v>44.622002000000002</v>
      </c>
      <c r="D107" s="1">
        <v>43192</v>
      </c>
      <c r="E107">
        <v>51.251998999999998</v>
      </c>
    </row>
    <row r="108" spans="1:5" x14ac:dyDescent="0.2">
      <c r="A108" s="1">
        <v>42608</v>
      </c>
      <c r="B108">
        <v>44.428001000000002</v>
      </c>
      <c r="D108" s="1">
        <v>43199</v>
      </c>
      <c r="E108">
        <v>60.074001000000003</v>
      </c>
    </row>
    <row r="109" spans="1:5" x14ac:dyDescent="0.2">
      <c r="A109" s="1">
        <v>42611</v>
      </c>
      <c r="B109">
        <v>44.029998999999997</v>
      </c>
      <c r="D109" s="1">
        <v>43206</v>
      </c>
      <c r="E109">
        <v>59.799999</v>
      </c>
    </row>
    <row r="110" spans="1:5" x14ac:dyDescent="0.2">
      <c r="A110" s="1">
        <v>42612</v>
      </c>
      <c r="B110">
        <v>43.222000000000001</v>
      </c>
      <c r="D110" s="1">
        <v>43213</v>
      </c>
      <c r="E110">
        <v>58.257998999999998</v>
      </c>
    </row>
    <row r="111" spans="1:5" x14ac:dyDescent="0.2">
      <c r="A111" s="1">
        <v>42613</v>
      </c>
      <c r="B111">
        <v>42.085999000000001</v>
      </c>
      <c r="D111" s="1">
        <v>43220</v>
      </c>
      <c r="E111">
        <v>58.722000000000001</v>
      </c>
    </row>
    <row r="112" spans="1:5" x14ac:dyDescent="0.2">
      <c r="A112" s="1">
        <v>42614</v>
      </c>
      <c r="B112">
        <v>41.801997999999998</v>
      </c>
      <c r="D112" s="1">
        <v>43227</v>
      </c>
      <c r="E112">
        <v>59.5</v>
      </c>
    </row>
    <row r="113" spans="1:5" x14ac:dyDescent="0.2">
      <c r="A113" s="1">
        <v>42615</v>
      </c>
      <c r="B113">
        <v>40.466000000000001</v>
      </c>
      <c r="D113" s="1">
        <v>43234</v>
      </c>
      <c r="E113">
        <v>60.664000999999999</v>
      </c>
    </row>
    <row r="114" spans="1:5" x14ac:dyDescent="0.2">
      <c r="A114" s="1">
        <v>42619</v>
      </c>
      <c r="B114">
        <v>39.804001</v>
      </c>
      <c r="D114" s="1">
        <v>43241</v>
      </c>
      <c r="E114">
        <v>56.265999000000001</v>
      </c>
    </row>
    <row r="115" spans="1:5" x14ac:dyDescent="0.2">
      <c r="A115" s="1">
        <v>42620</v>
      </c>
      <c r="B115">
        <v>41.099997999999999</v>
      </c>
      <c r="D115" s="1">
        <v>43248</v>
      </c>
      <c r="E115">
        <v>55.701999999999998</v>
      </c>
    </row>
    <row r="116" spans="1:5" x14ac:dyDescent="0.2">
      <c r="A116" s="1">
        <v>42621</v>
      </c>
      <c r="B116">
        <v>39.909999999999997</v>
      </c>
      <c r="D116" s="1">
        <v>43255</v>
      </c>
      <c r="E116">
        <v>58.868000000000002</v>
      </c>
    </row>
    <row r="117" spans="1:5" x14ac:dyDescent="0.2">
      <c r="A117" s="1">
        <v>42622</v>
      </c>
      <c r="B117">
        <v>39.818001000000002</v>
      </c>
      <c r="D117" s="1">
        <v>43262</v>
      </c>
      <c r="E117">
        <v>64.501998999999998</v>
      </c>
    </row>
    <row r="118" spans="1:5" x14ac:dyDescent="0.2">
      <c r="A118" s="1">
        <v>42625</v>
      </c>
      <c r="B118">
        <v>39</v>
      </c>
      <c r="D118" s="1">
        <v>43269</v>
      </c>
      <c r="E118">
        <v>71.080001999999993</v>
      </c>
    </row>
    <row r="119" spans="1:5" x14ac:dyDescent="0.2">
      <c r="A119" s="1">
        <v>42626</v>
      </c>
      <c r="B119">
        <v>39.411999000000002</v>
      </c>
      <c r="D119" s="1">
        <v>43276</v>
      </c>
      <c r="E119">
        <v>66.024001999999996</v>
      </c>
    </row>
    <row r="120" spans="1:5" x14ac:dyDescent="0.2">
      <c r="A120" s="1">
        <v>42627</v>
      </c>
      <c r="B120">
        <v>39.150002000000001</v>
      </c>
      <c r="D120" s="1">
        <v>43283</v>
      </c>
      <c r="E120">
        <v>72.013999999999996</v>
      </c>
    </row>
    <row r="121" spans="1:5" x14ac:dyDescent="0.2">
      <c r="A121" s="1">
        <v>42628</v>
      </c>
      <c r="B121">
        <v>39.298000000000002</v>
      </c>
      <c r="D121" s="1">
        <v>43290</v>
      </c>
      <c r="E121">
        <v>62.397998999999999</v>
      </c>
    </row>
    <row r="122" spans="1:5" x14ac:dyDescent="0.2">
      <c r="A122" s="1">
        <v>42629</v>
      </c>
      <c r="B122">
        <v>40.084000000000003</v>
      </c>
      <c r="D122" s="1">
        <v>43297</v>
      </c>
      <c r="E122">
        <v>62.341999000000001</v>
      </c>
    </row>
    <row r="123" spans="1:5" x14ac:dyDescent="0.2">
      <c r="A123" s="1">
        <v>42632</v>
      </c>
      <c r="B123">
        <v>41.400002000000001</v>
      </c>
      <c r="D123" s="1">
        <v>43304</v>
      </c>
      <c r="E123">
        <v>60.368000000000002</v>
      </c>
    </row>
    <row r="124" spans="1:5" x14ac:dyDescent="0.2">
      <c r="A124" s="1">
        <v>42633</v>
      </c>
      <c r="B124">
        <v>41.369999</v>
      </c>
      <c r="D124" s="1">
        <v>43311</v>
      </c>
      <c r="E124">
        <v>59.18</v>
      </c>
    </row>
    <row r="125" spans="1:5" x14ac:dyDescent="0.2">
      <c r="A125" s="1">
        <v>42634</v>
      </c>
      <c r="B125">
        <v>41.273997999999999</v>
      </c>
      <c r="D125" s="1">
        <v>43318</v>
      </c>
      <c r="E125">
        <v>69.092003000000005</v>
      </c>
    </row>
    <row r="126" spans="1:5" x14ac:dyDescent="0.2">
      <c r="A126" s="1">
        <v>42635</v>
      </c>
      <c r="B126">
        <v>41.279998999999997</v>
      </c>
      <c r="D126" s="1">
        <v>43325</v>
      </c>
      <c r="E126">
        <v>72.225998000000004</v>
      </c>
    </row>
    <row r="127" spans="1:5" x14ac:dyDescent="0.2">
      <c r="A127" s="1">
        <v>42636</v>
      </c>
      <c r="B127">
        <v>41.198002000000002</v>
      </c>
      <c r="D127" s="1">
        <v>43332</v>
      </c>
      <c r="E127">
        <v>58.34</v>
      </c>
    </row>
    <row r="128" spans="1:5" x14ac:dyDescent="0.2">
      <c r="A128" s="1">
        <v>42639</v>
      </c>
      <c r="B128">
        <v>41.299999</v>
      </c>
      <c r="D128" s="1">
        <v>43339</v>
      </c>
      <c r="E128">
        <v>63.599997999999999</v>
      </c>
    </row>
    <row r="129" spans="1:5" x14ac:dyDescent="0.2">
      <c r="A129" s="1">
        <v>42640</v>
      </c>
      <c r="B129">
        <v>41.93</v>
      </c>
      <c r="D129" s="1">
        <v>43346</v>
      </c>
      <c r="E129">
        <v>59.387999999999998</v>
      </c>
    </row>
    <row r="130" spans="1:5" x14ac:dyDescent="0.2">
      <c r="A130" s="1">
        <v>42641</v>
      </c>
      <c r="B130">
        <v>41.501998999999998</v>
      </c>
      <c r="D130" s="1">
        <v>43353</v>
      </c>
      <c r="E130">
        <v>54.652000000000001</v>
      </c>
    </row>
    <row r="131" spans="1:5" x14ac:dyDescent="0.2">
      <c r="A131" s="1">
        <v>42642</v>
      </c>
      <c r="B131">
        <v>41.119999</v>
      </c>
      <c r="D131" s="1">
        <v>43360</v>
      </c>
      <c r="E131">
        <v>58.007998999999998</v>
      </c>
    </row>
    <row r="132" spans="1:5" x14ac:dyDescent="0.2">
      <c r="A132" s="1">
        <v>42643</v>
      </c>
      <c r="B132">
        <v>40.442000999999998</v>
      </c>
      <c r="D132" s="1">
        <v>43367</v>
      </c>
      <c r="E132">
        <v>59.695999</v>
      </c>
    </row>
    <row r="133" spans="1:5" x14ac:dyDescent="0.2">
      <c r="A133" s="1">
        <v>42646</v>
      </c>
      <c r="B133">
        <v>42.459999000000003</v>
      </c>
      <c r="D133" s="1">
        <v>43374</v>
      </c>
      <c r="E133">
        <v>61.153998999999999</v>
      </c>
    </row>
    <row r="134" spans="1:5" x14ac:dyDescent="0.2">
      <c r="A134" s="1">
        <v>42647</v>
      </c>
      <c r="B134">
        <v>42.619999</v>
      </c>
      <c r="D134" s="1">
        <v>43381</v>
      </c>
      <c r="E134">
        <v>52.903998999999999</v>
      </c>
    </row>
    <row r="135" spans="1:5" x14ac:dyDescent="0.2">
      <c r="A135" s="1">
        <v>42648</v>
      </c>
      <c r="B135">
        <v>42.448002000000002</v>
      </c>
      <c r="D135" s="1">
        <v>43388</v>
      </c>
      <c r="E135">
        <v>51.811999999999998</v>
      </c>
    </row>
    <row r="136" spans="1:5" x14ac:dyDescent="0.2">
      <c r="A136" s="1">
        <v>42649</v>
      </c>
      <c r="B136">
        <v>40.492001000000002</v>
      </c>
      <c r="D136" s="1">
        <v>43395</v>
      </c>
      <c r="E136">
        <v>52.136001999999998</v>
      </c>
    </row>
    <row r="137" spans="1:5" x14ac:dyDescent="0.2">
      <c r="A137" s="1">
        <v>42650</v>
      </c>
      <c r="B137">
        <v>40.200001</v>
      </c>
      <c r="D137" s="1">
        <v>43402</v>
      </c>
      <c r="E137">
        <v>67.494003000000006</v>
      </c>
    </row>
    <row r="138" spans="1:5" x14ac:dyDescent="0.2">
      <c r="A138" s="1">
        <v>42653</v>
      </c>
      <c r="B138">
        <v>40.270000000000003</v>
      </c>
      <c r="D138" s="1">
        <v>43409</v>
      </c>
      <c r="E138">
        <v>68.099997999999999</v>
      </c>
    </row>
    <row r="139" spans="1:5" x14ac:dyDescent="0.2">
      <c r="A139" s="1">
        <v>42654</v>
      </c>
      <c r="B139">
        <v>40.369999</v>
      </c>
      <c r="D139" s="1">
        <v>43416</v>
      </c>
      <c r="E139">
        <v>69.674003999999996</v>
      </c>
    </row>
    <row r="140" spans="1:5" x14ac:dyDescent="0.2">
      <c r="A140" s="1">
        <v>42655</v>
      </c>
      <c r="B140">
        <v>40.189999</v>
      </c>
      <c r="D140" s="1">
        <v>43423</v>
      </c>
      <c r="E140">
        <v>71.267998000000006</v>
      </c>
    </row>
    <row r="141" spans="1:5" x14ac:dyDescent="0.2">
      <c r="A141" s="1">
        <v>42656</v>
      </c>
      <c r="B141">
        <v>40.099997999999999</v>
      </c>
      <c r="D141" s="1">
        <v>43430</v>
      </c>
      <c r="E141">
        <v>65</v>
      </c>
    </row>
    <row r="142" spans="1:5" x14ac:dyDescent="0.2">
      <c r="A142" s="1">
        <v>42657</v>
      </c>
      <c r="B142">
        <v>40.131999999999998</v>
      </c>
      <c r="D142" s="1">
        <v>43437</v>
      </c>
      <c r="E142">
        <v>72</v>
      </c>
    </row>
    <row r="143" spans="1:5" x14ac:dyDescent="0.2">
      <c r="A143" s="1">
        <v>42660</v>
      </c>
      <c r="B143">
        <v>39.409999999999997</v>
      </c>
      <c r="D143" s="1">
        <v>43444</v>
      </c>
      <c r="E143">
        <v>72</v>
      </c>
    </row>
    <row r="144" spans="1:5" x14ac:dyDescent="0.2">
      <c r="A144" s="1">
        <v>42661</v>
      </c>
      <c r="B144">
        <v>39.198002000000002</v>
      </c>
      <c r="D144" s="1">
        <v>43451</v>
      </c>
      <c r="E144">
        <v>72.400002000000001</v>
      </c>
    </row>
    <row r="145" spans="1:5" x14ac:dyDescent="0.2">
      <c r="A145" s="1">
        <v>42662</v>
      </c>
      <c r="B145">
        <v>39.948002000000002</v>
      </c>
      <c r="D145" s="1">
        <v>43458</v>
      </c>
      <c r="E145">
        <v>62.700001</v>
      </c>
    </row>
    <row r="146" spans="1:5" x14ac:dyDescent="0.2">
      <c r="A146" s="1">
        <v>42663</v>
      </c>
      <c r="B146">
        <v>40.423999999999999</v>
      </c>
      <c r="D146" s="1">
        <v>43465</v>
      </c>
      <c r="E146">
        <v>67.557998999999995</v>
      </c>
    </row>
    <row r="147" spans="1:5" x14ac:dyDescent="0.2">
      <c r="A147" s="1">
        <v>42664</v>
      </c>
      <c r="B147">
        <v>39.720001000000003</v>
      </c>
      <c r="D147" s="1">
        <v>43472</v>
      </c>
      <c r="E147">
        <v>64.344002000000003</v>
      </c>
    </row>
    <row r="148" spans="1:5" x14ac:dyDescent="0.2">
      <c r="A148" s="1">
        <v>42667</v>
      </c>
      <c r="B148">
        <v>40.200001</v>
      </c>
      <c r="D148" s="1">
        <v>43479</v>
      </c>
      <c r="E148">
        <v>68.475998000000004</v>
      </c>
    </row>
    <row r="149" spans="1:5" x14ac:dyDescent="0.2">
      <c r="A149" s="1">
        <v>42668</v>
      </c>
      <c r="B149">
        <v>40.580002</v>
      </c>
      <c r="D149" s="1">
        <v>43486</v>
      </c>
      <c r="E149">
        <v>60.964001000000003</v>
      </c>
    </row>
    <row r="150" spans="1:5" x14ac:dyDescent="0.2">
      <c r="A150" s="1">
        <v>42669</v>
      </c>
      <c r="B150">
        <v>40.200001</v>
      </c>
      <c r="D150" s="1">
        <v>43493</v>
      </c>
      <c r="E150">
        <v>58.582000999999998</v>
      </c>
    </row>
    <row r="151" spans="1:5" x14ac:dyDescent="0.2">
      <c r="A151" s="1">
        <v>42670</v>
      </c>
      <c r="B151">
        <v>42.268002000000003</v>
      </c>
      <c r="D151" s="1">
        <v>43500</v>
      </c>
      <c r="E151">
        <v>62.596001000000001</v>
      </c>
    </row>
    <row r="152" spans="1:5" x14ac:dyDescent="0.2">
      <c r="A152" s="1">
        <v>42671</v>
      </c>
      <c r="B152">
        <v>40.799999</v>
      </c>
      <c r="D152" s="1">
        <v>43507</v>
      </c>
      <c r="E152">
        <v>62.32</v>
      </c>
    </row>
    <row r="153" spans="1:5" x14ac:dyDescent="0.2">
      <c r="A153" s="1">
        <v>42674</v>
      </c>
      <c r="B153">
        <v>40.498001000000002</v>
      </c>
      <c r="D153" s="1">
        <v>43514</v>
      </c>
      <c r="E153">
        <v>61.311999999999998</v>
      </c>
    </row>
    <row r="154" spans="1:5" x14ac:dyDescent="0.2">
      <c r="A154" s="1">
        <v>42675</v>
      </c>
      <c r="B154">
        <v>39.608001999999999</v>
      </c>
      <c r="D154" s="1">
        <v>43521</v>
      </c>
      <c r="E154">
        <v>59.582000999999998</v>
      </c>
    </row>
    <row r="155" spans="1:5" x14ac:dyDescent="0.2">
      <c r="A155" s="1">
        <v>42676</v>
      </c>
      <c r="B155">
        <v>38.009998000000003</v>
      </c>
      <c r="D155" s="1">
        <v>43528</v>
      </c>
      <c r="E155">
        <v>59.624001</v>
      </c>
    </row>
    <row r="156" spans="1:5" x14ac:dyDescent="0.2">
      <c r="A156" s="1">
        <v>42677</v>
      </c>
      <c r="B156">
        <v>37.799999</v>
      </c>
      <c r="D156" s="1">
        <v>43535</v>
      </c>
      <c r="E156">
        <v>56.703999000000003</v>
      </c>
    </row>
    <row r="157" spans="1:5" x14ac:dyDescent="0.2">
      <c r="A157" s="1">
        <v>42678</v>
      </c>
      <c r="B157">
        <v>37.799999</v>
      </c>
      <c r="D157" s="1">
        <v>43542</v>
      </c>
      <c r="E157">
        <v>55.200001</v>
      </c>
    </row>
    <row r="158" spans="1:5" x14ac:dyDescent="0.2">
      <c r="A158" s="1">
        <v>42681</v>
      </c>
      <c r="B158">
        <v>38.717998999999999</v>
      </c>
      <c r="D158" s="1">
        <v>43549</v>
      </c>
      <c r="E158">
        <v>51.942000999999998</v>
      </c>
    </row>
    <row r="159" spans="1:5" x14ac:dyDescent="0.2">
      <c r="A159" s="1">
        <v>42682</v>
      </c>
      <c r="B159">
        <v>38.757998999999998</v>
      </c>
      <c r="D159" s="1">
        <v>43556</v>
      </c>
      <c r="E159">
        <v>56.523997999999999</v>
      </c>
    </row>
    <row r="160" spans="1:5" x14ac:dyDescent="0.2">
      <c r="A160" s="1">
        <v>42683</v>
      </c>
      <c r="B160">
        <v>37.375999</v>
      </c>
      <c r="D160" s="1">
        <v>43563</v>
      </c>
      <c r="E160">
        <v>55.537998000000002</v>
      </c>
    </row>
    <row r="161" spans="1:5" x14ac:dyDescent="0.2">
      <c r="A161" s="1">
        <v>42684</v>
      </c>
      <c r="B161">
        <v>38.209999000000003</v>
      </c>
      <c r="D161" s="1">
        <v>43570</v>
      </c>
      <c r="E161">
        <v>53.726002000000001</v>
      </c>
    </row>
    <row r="162" spans="1:5" x14ac:dyDescent="0.2">
      <c r="A162" s="1">
        <v>42685</v>
      </c>
      <c r="B162">
        <v>36.847999999999999</v>
      </c>
      <c r="D162" s="1">
        <v>43577</v>
      </c>
      <c r="E162">
        <v>53.799999</v>
      </c>
    </row>
    <row r="163" spans="1:5" x14ac:dyDescent="0.2">
      <c r="A163" s="1">
        <v>42688</v>
      </c>
      <c r="B163">
        <v>37.599997999999999</v>
      </c>
      <c r="D163" s="1">
        <v>43584</v>
      </c>
      <c r="E163">
        <v>47.172001000000002</v>
      </c>
    </row>
    <row r="164" spans="1:5" x14ac:dyDescent="0.2">
      <c r="A164" s="1">
        <v>42689</v>
      </c>
      <c r="B164">
        <v>36.555999999999997</v>
      </c>
      <c r="D164" s="1">
        <v>43591</v>
      </c>
      <c r="E164">
        <v>50.004002</v>
      </c>
    </row>
    <row r="165" spans="1:5" x14ac:dyDescent="0.2">
      <c r="A165" s="1">
        <v>42690</v>
      </c>
      <c r="B165">
        <v>36.529998999999997</v>
      </c>
      <c r="D165" s="1">
        <v>43598</v>
      </c>
      <c r="E165">
        <v>46.402000000000001</v>
      </c>
    </row>
    <row r="166" spans="1:5" x14ac:dyDescent="0.2">
      <c r="A166" s="1">
        <v>42691</v>
      </c>
      <c r="B166">
        <v>36.698002000000002</v>
      </c>
      <c r="D166" s="1">
        <v>43605</v>
      </c>
      <c r="E166">
        <v>40.560001</v>
      </c>
    </row>
    <row r="167" spans="1:5" x14ac:dyDescent="0.2">
      <c r="A167" s="1">
        <v>42692</v>
      </c>
      <c r="B167">
        <v>38.130001</v>
      </c>
      <c r="D167" s="1">
        <v>43612</v>
      </c>
      <c r="E167">
        <v>38.240001999999997</v>
      </c>
    </row>
    <row r="168" spans="1:5" x14ac:dyDescent="0.2">
      <c r="A168" s="1">
        <v>42695</v>
      </c>
      <c r="B168">
        <v>37.007998999999998</v>
      </c>
      <c r="D168" s="1">
        <v>43619</v>
      </c>
      <c r="E168">
        <v>37.102001000000001</v>
      </c>
    </row>
    <row r="169" spans="1:5" x14ac:dyDescent="0.2">
      <c r="A169" s="1">
        <v>42696</v>
      </c>
      <c r="B169">
        <v>37.167999000000002</v>
      </c>
      <c r="D169" s="1">
        <v>43626</v>
      </c>
      <c r="E169">
        <v>42.049999</v>
      </c>
    </row>
    <row r="170" spans="1:5" x14ac:dyDescent="0.2">
      <c r="A170" s="1">
        <v>42697</v>
      </c>
      <c r="B170">
        <v>38.122002000000002</v>
      </c>
      <c r="D170" s="1">
        <v>43633</v>
      </c>
      <c r="E170">
        <v>43.096001000000001</v>
      </c>
    </row>
    <row r="171" spans="1:5" x14ac:dyDescent="0.2">
      <c r="A171" s="1">
        <v>42699</v>
      </c>
      <c r="B171">
        <v>38.728000999999999</v>
      </c>
      <c r="D171" s="1">
        <v>43640</v>
      </c>
      <c r="E171">
        <v>44.647998999999999</v>
      </c>
    </row>
    <row r="172" spans="1:5" x14ac:dyDescent="0.2">
      <c r="A172" s="1">
        <v>42702</v>
      </c>
      <c r="B172">
        <v>39.096001000000001</v>
      </c>
      <c r="D172" s="1">
        <v>43647</v>
      </c>
      <c r="E172">
        <v>46.042000000000002</v>
      </c>
    </row>
    <row r="173" spans="1:5" x14ac:dyDescent="0.2">
      <c r="A173" s="1">
        <v>42703</v>
      </c>
      <c r="B173">
        <v>39.112000000000002</v>
      </c>
      <c r="D173" s="1">
        <v>43654</v>
      </c>
      <c r="E173">
        <v>46.248001000000002</v>
      </c>
    </row>
    <row r="174" spans="1:5" x14ac:dyDescent="0.2">
      <c r="A174" s="1">
        <v>42704</v>
      </c>
      <c r="B174">
        <v>38.200001</v>
      </c>
      <c r="D174" s="1">
        <v>43661</v>
      </c>
      <c r="E174">
        <v>49.599997999999999</v>
      </c>
    </row>
    <row r="175" spans="1:5" x14ac:dyDescent="0.2">
      <c r="A175" s="1">
        <v>42705</v>
      </c>
      <c r="B175">
        <v>37.650002000000001</v>
      </c>
      <c r="D175" s="1">
        <v>43668</v>
      </c>
      <c r="E175">
        <v>51.75</v>
      </c>
    </row>
    <row r="176" spans="1:5" x14ac:dyDescent="0.2">
      <c r="A176" s="1">
        <v>42706</v>
      </c>
      <c r="B176">
        <v>36.576000000000001</v>
      </c>
      <c r="D176" s="1">
        <v>43675</v>
      </c>
      <c r="E176">
        <v>45.417999000000002</v>
      </c>
    </row>
    <row r="177" spans="1:5" x14ac:dyDescent="0.2">
      <c r="A177" s="1">
        <v>42709</v>
      </c>
      <c r="B177">
        <v>36.501998999999998</v>
      </c>
      <c r="D177" s="1">
        <v>43682</v>
      </c>
      <c r="E177">
        <v>45.919998</v>
      </c>
    </row>
    <row r="178" spans="1:5" x14ac:dyDescent="0.2">
      <c r="A178" s="1">
        <v>42710</v>
      </c>
      <c r="B178">
        <v>37.103999999999999</v>
      </c>
      <c r="D178" s="1">
        <v>43689</v>
      </c>
      <c r="E178">
        <v>46.597999999999999</v>
      </c>
    </row>
    <row r="179" spans="1:5" x14ac:dyDescent="0.2">
      <c r="A179" s="1">
        <v>42711</v>
      </c>
      <c r="B179">
        <v>37.229999999999997</v>
      </c>
      <c r="D179" s="1">
        <v>43696</v>
      </c>
      <c r="E179">
        <v>44.841999000000001</v>
      </c>
    </row>
    <row r="180" spans="1:5" x14ac:dyDescent="0.2">
      <c r="A180" s="1">
        <v>42712</v>
      </c>
      <c r="B180">
        <v>38.409999999999997</v>
      </c>
      <c r="D180" s="1">
        <v>43703</v>
      </c>
      <c r="E180">
        <v>42.720001000000003</v>
      </c>
    </row>
    <row r="181" spans="1:5" x14ac:dyDescent="0.2">
      <c r="A181" s="1">
        <v>42713</v>
      </c>
      <c r="B181">
        <v>38.173999999999999</v>
      </c>
      <c r="D181" s="1">
        <v>43710</v>
      </c>
      <c r="E181">
        <v>44.816001999999997</v>
      </c>
    </row>
    <row r="182" spans="1:5" x14ac:dyDescent="0.2">
      <c r="A182" s="1">
        <v>42716</v>
      </c>
      <c r="B182">
        <v>38.560001</v>
      </c>
      <c r="D182" s="1">
        <v>43717</v>
      </c>
      <c r="E182">
        <v>46</v>
      </c>
    </row>
    <row r="183" spans="1:5" x14ac:dyDescent="0.2">
      <c r="A183" s="1">
        <v>42717</v>
      </c>
      <c r="B183">
        <v>38.636001999999998</v>
      </c>
      <c r="D183" s="1">
        <v>43724</v>
      </c>
      <c r="E183">
        <v>49.200001</v>
      </c>
    </row>
    <row r="184" spans="1:5" x14ac:dyDescent="0.2">
      <c r="A184" s="1">
        <v>42718</v>
      </c>
      <c r="B184">
        <v>39.748001000000002</v>
      </c>
      <c r="D184" s="1">
        <v>43731</v>
      </c>
      <c r="E184">
        <v>48</v>
      </c>
    </row>
    <row r="185" spans="1:5" x14ac:dyDescent="0.2">
      <c r="A185" s="1">
        <v>42719</v>
      </c>
      <c r="B185">
        <v>39.681998999999998</v>
      </c>
      <c r="D185" s="1">
        <v>43738</v>
      </c>
      <c r="E185">
        <v>48.599997999999999</v>
      </c>
    </row>
    <row r="186" spans="1:5" x14ac:dyDescent="0.2">
      <c r="A186" s="1">
        <v>42720</v>
      </c>
      <c r="B186">
        <v>39.616000999999997</v>
      </c>
      <c r="D186" s="1">
        <v>43745</v>
      </c>
      <c r="E186">
        <v>45.959999000000003</v>
      </c>
    </row>
    <row r="187" spans="1:5" x14ac:dyDescent="0.2">
      <c r="A187" s="1">
        <v>42723</v>
      </c>
      <c r="B187">
        <v>40.498001000000002</v>
      </c>
      <c r="D187" s="1">
        <v>43752</v>
      </c>
      <c r="E187">
        <v>49.580002</v>
      </c>
    </row>
    <row r="188" spans="1:5" x14ac:dyDescent="0.2">
      <c r="A188" s="1">
        <v>42724</v>
      </c>
      <c r="B188">
        <v>40.610000999999997</v>
      </c>
      <c r="D188" s="1">
        <v>43759</v>
      </c>
      <c r="E188">
        <v>51.665999999999997</v>
      </c>
    </row>
    <row r="189" spans="1:5" x14ac:dyDescent="0.2">
      <c r="A189" s="1">
        <v>42725</v>
      </c>
      <c r="B189">
        <v>41.689999</v>
      </c>
      <c r="D189" s="1">
        <v>43766</v>
      </c>
      <c r="E189">
        <v>65.508003000000002</v>
      </c>
    </row>
    <row r="190" spans="1:5" x14ac:dyDescent="0.2">
      <c r="A190" s="1">
        <v>42726</v>
      </c>
      <c r="B190">
        <v>41.644001000000003</v>
      </c>
      <c r="D190" s="1">
        <v>43773</v>
      </c>
      <c r="E190">
        <v>62.959999000000003</v>
      </c>
    </row>
    <row r="191" spans="1:5" x14ac:dyDescent="0.2">
      <c r="A191" s="1">
        <v>42727</v>
      </c>
      <c r="B191">
        <v>41.599997999999999</v>
      </c>
      <c r="D191" s="1">
        <v>43780</v>
      </c>
      <c r="E191">
        <v>68.790001000000004</v>
      </c>
    </row>
    <row r="192" spans="1:5" x14ac:dyDescent="0.2">
      <c r="A192" s="1">
        <v>42731</v>
      </c>
      <c r="B192">
        <v>42.976002000000001</v>
      </c>
      <c r="D192" s="1">
        <v>43787</v>
      </c>
      <c r="E192">
        <v>70.584000000000003</v>
      </c>
    </row>
    <row r="193" spans="1:5" x14ac:dyDescent="0.2">
      <c r="A193" s="1">
        <v>42732</v>
      </c>
      <c r="B193">
        <v>44.305999999999997</v>
      </c>
      <c r="D193" s="1">
        <v>43794</v>
      </c>
      <c r="E193">
        <v>68.863997999999995</v>
      </c>
    </row>
    <row r="194" spans="1:5" x14ac:dyDescent="0.2">
      <c r="A194" s="1">
        <v>42733</v>
      </c>
      <c r="B194">
        <v>43.712001999999998</v>
      </c>
      <c r="D194" s="1">
        <v>43801</v>
      </c>
      <c r="E194">
        <v>65.879997000000003</v>
      </c>
    </row>
    <row r="195" spans="1:5" x14ac:dyDescent="0.2">
      <c r="A195" s="1">
        <v>42734</v>
      </c>
      <c r="B195">
        <v>43.259998000000003</v>
      </c>
      <c r="D195" s="1">
        <v>43808</v>
      </c>
      <c r="E195">
        <v>67.318000999999995</v>
      </c>
    </row>
    <row r="196" spans="1:5" x14ac:dyDescent="0.2">
      <c r="A196" s="1">
        <v>42738</v>
      </c>
      <c r="B196">
        <v>42.972000000000001</v>
      </c>
      <c r="D196" s="1">
        <v>43815</v>
      </c>
      <c r="E196">
        <v>72.510002</v>
      </c>
    </row>
    <row r="197" spans="1:5" x14ac:dyDescent="0.2">
      <c r="A197" s="1">
        <v>42739</v>
      </c>
      <c r="B197">
        <v>42.950001</v>
      </c>
      <c r="D197" s="1">
        <v>43822</v>
      </c>
      <c r="E197">
        <v>82.356003000000001</v>
      </c>
    </row>
    <row r="198" spans="1:5" x14ac:dyDescent="0.2">
      <c r="A198" s="1">
        <v>42740</v>
      </c>
      <c r="B198">
        <v>45.283999999999999</v>
      </c>
      <c r="D198" s="1">
        <v>43829</v>
      </c>
      <c r="E198">
        <v>85.758003000000002</v>
      </c>
    </row>
    <row r="199" spans="1:5" x14ac:dyDescent="0.2">
      <c r="A199" s="1">
        <v>42741</v>
      </c>
      <c r="B199">
        <v>45.386001999999998</v>
      </c>
      <c r="D199" s="1">
        <v>43836</v>
      </c>
      <c r="E199">
        <v>88.094002000000003</v>
      </c>
    </row>
    <row r="200" spans="1:5" x14ac:dyDescent="0.2">
      <c r="A200" s="1">
        <v>42744</v>
      </c>
      <c r="B200">
        <v>45.793998999999999</v>
      </c>
      <c r="D200" s="1">
        <v>43843</v>
      </c>
      <c r="E200">
        <v>98.699996999999996</v>
      </c>
    </row>
    <row r="201" spans="1:5" x14ac:dyDescent="0.2">
      <c r="A201" s="1">
        <v>42745</v>
      </c>
      <c r="B201">
        <v>46.400002000000001</v>
      </c>
      <c r="D201" s="1">
        <v>43850</v>
      </c>
      <c r="E201">
        <v>106.050003</v>
      </c>
    </row>
    <row r="202" spans="1:5" x14ac:dyDescent="0.2">
      <c r="A202" s="1">
        <v>42746</v>
      </c>
      <c r="B202">
        <v>45.813999000000003</v>
      </c>
      <c r="D202" s="1">
        <v>43857</v>
      </c>
      <c r="E202">
        <v>108.398003</v>
      </c>
    </row>
    <row r="203" spans="1:5" x14ac:dyDescent="0.2">
      <c r="A203" s="1">
        <v>42747</v>
      </c>
      <c r="B203">
        <v>45.811999999999998</v>
      </c>
      <c r="D203" s="1">
        <v>43864</v>
      </c>
      <c r="E203">
        <v>134.73800700000001</v>
      </c>
    </row>
    <row r="204" spans="1:5" x14ac:dyDescent="0.2">
      <c r="A204" s="1">
        <v>42748</v>
      </c>
      <c r="B204">
        <v>46</v>
      </c>
      <c r="D204" s="1">
        <v>43871</v>
      </c>
      <c r="E204">
        <v>160</v>
      </c>
    </row>
    <row r="205" spans="1:5" x14ac:dyDescent="0.2">
      <c r="A205" s="1">
        <v>42752</v>
      </c>
      <c r="B205">
        <v>47.34</v>
      </c>
      <c r="D205" s="1">
        <v>43878</v>
      </c>
      <c r="E205">
        <v>168.320007</v>
      </c>
    </row>
    <row r="206" spans="1:5" x14ac:dyDescent="0.2">
      <c r="A206" s="1">
        <v>42753</v>
      </c>
      <c r="B206">
        <v>47.330002</v>
      </c>
      <c r="D206" s="1">
        <v>43885</v>
      </c>
      <c r="E206">
        <v>167.800003</v>
      </c>
    </row>
    <row r="207" spans="1:5" x14ac:dyDescent="0.2">
      <c r="A207" s="1">
        <v>42754</v>
      </c>
      <c r="B207">
        <v>49.450001</v>
      </c>
      <c r="D207" s="1">
        <v>43892</v>
      </c>
      <c r="E207">
        <v>142.25199900000001</v>
      </c>
    </row>
    <row r="208" spans="1:5" x14ac:dyDescent="0.2">
      <c r="A208" s="1">
        <v>42755</v>
      </c>
      <c r="B208">
        <v>49.091999000000001</v>
      </c>
      <c r="D208" s="1">
        <v>43899</v>
      </c>
      <c r="E208">
        <v>121.078003</v>
      </c>
    </row>
    <row r="209" spans="1:5" x14ac:dyDescent="0.2">
      <c r="A209" s="1">
        <v>42758</v>
      </c>
      <c r="B209">
        <v>49.169998</v>
      </c>
      <c r="D209" s="1">
        <v>43906</v>
      </c>
      <c r="E209">
        <v>93.900002000000001</v>
      </c>
    </row>
    <row r="210" spans="1:5" x14ac:dyDescent="0.2">
      <c r="A210" s="1">
        <v>42759</v>
      </c>
      <c r="B210">
        <v>50</v>
      </c>
      <c r="D210" s="1">
        <v>43913</v>
      </c>
      <c r="E210">
        <v>86.720000999999996</v>
      </c>
    </row>
    <row r="211" spans="1:5" x14ac:dyDescent="0.2">
      <c r="A211" s="1">
        <v>42760</v>
      </c>
      <c r="B211">
        <v>51.462001999999998</v>
      </c>
      <c r="D211" s="1">
        <v>43920</v>
      </c>
      <c r="E211">
        <v>102.052002</v>
      </c>
    </row>
    <row r="212" spans="1:5" x14ac:dyDescent="0.2">
      <c r="A212" s="1">
        <v>42761</v>
      </c>
      <c r="B212">
        <v>50.858001999999999</v>
      </c>
      <c r="D212" s="1">
        <v>43927</v>
      </c>
      <c r="E212">
        <v>102.239998</v>
      </c>
    </row>
    <row r="213" spans="1:5" x14ac:dyDescent="0.2">
      <c r="A213" s="1">
        <v>42762</v>
      </c>
      <c r="B213">
        <v>50.276001000000001</v>
      </c>
      <c r="D213" s="1">
        <v>43934</v>
      </c>
      <c r="E213">
        <v>118.031998</v>
      </c>
    </row>
    <row r="214" spans="1:5" x14ac:dyDescent="0.2">
      <c r="A214" s="1">
        <v>42765</v>
      </c>
      <c r="B214">
        <v>50.506000999999998</v>
      </c>
      <c r="D214" s="1">
        <v>43941</v>
      </c>
      <c r="E214">
        <v>146.53999300000001</v>
      </c>
    </row>
    <row r="215" spans="1:5" x14ac:dyDescent="0.2">
      <c r="A215" s="1">
        <v>42766</v>
      </c>
      <c r="B215">
        <v>49.847999999999999</v>
      </c>
      <c r="D215" s="1">
        <v>43948</v>
      </c>
      <c r="E215">
        <v>147.52200300000001</v>
      </c>
    </row>
    <row r="216" spans="1:5" x14ac:dyDescent="0.2">
      <c r="A216" s="1">
        <v>42767</v>
      </c>
      <c r="B216">
        <v>50.610000999999997</v>
      </c>
      <c r="D216" s="1">
        <v>43955</v>
      </c>
      <c r="E216">
        <v>140.199997</v>
      </c>
    </row>
    <row r="217" spans="1:5" x14ac:dyDescent="0.2">
      <c r="A217" s="1">
        <v>42768</v>
      </c>
      <c r="B217">
        <v>49.667999000000002</v>
      </c>
      <c r="D217" s="1">
        <v>43962</v>
      </c>
      <c r="E217">
        <v>158.10200499999999</v>
      </c>
    </row>
    <row r="218" spans="1:5" x14ac:dyDescent="0.2">
      <c r="A218" s="1">
        <v>42769</v>
      </c>
      <c r="B218">
        <v>50.381999999999998</v>
      </c>
      <c r="D218" s="1">
        <v>43969</v>
      </c>
      <c r="E218">
        <v>165.55600000000001</v>
      </c>
    </row>
    <row r="219" spans="1:5" x14ac:dyDescent="0.2">
      <c r="A219" s="1">
        <v>42772</v>
      </c>
      <c r="B219">
        <v>50.200001</v>
      </c>
      <c r="D219" s="1">
        <v>43976</v>
      </c>
      <c r="E219">
        <v>166.89999399999999</v>
      </c>
    </row>
    <row r="220" spans="1:5" x14ac:dyDescent="0.2">
      <c r="A220" s="1">
        <v>42773</v>
      </c>
      <c r="B220">
        <v>51.637999999999998</v>
      </c>
      <c r="D220" s="1">
        <v>43983</v>
      </c>
      <c r="E220">
        <v>171.60000600000001</v>
      </c>
    </row>
    <row r="221" spans="1:5" x14ac:dyDescent="0.2">
      <c r="A221" s="1">
        <v>42774</v>
      </c>
      <c r="B221">
        <v>51.470001000000003</v>
      </c>
      <c r="D221" s="1">
        <v>43990</v>
      </c>
      <c r="E221">
        <v>183.800003</v>
      </c>
    </row>
    <row r="222" spans="1:5" x14ac:dyDescent="0.2">
      <c r="A222" s="1">
        <v>42775</v>
      </c>
      <c r="B222">
        <v>53.25</v>
      </c>
      <c r="D222" s="1">
        <v>43997</v>
      </c>
      <c r="E222">
        <v>183.557999</v>
      </c>
    </row>
    <row r="223" spans="1:5" x14ac:dyDescent="0.2">
      <c r="A223" s="1">
        <v>42776</v>
      </c>
      <c r="B223">
        <v>53.957999999999998</v>
      </c>
      <c r="D223" s="1">
        <v>44004</v>
      </c>
      <c r="E223">
        <v>199.990005</v>
      </c>
    </row>
    <row r="224" spans="1:5" x14ac:dyDescent="0.2">
      <c r="A224" s="1">
        <v>42779</v>
      </c>
      <c r="B224">
        <v>54.147998999999999</v>
      </c>
      <c r="D224" s="1">
        <v>44011</v>
      </c>
      <c r="E224">
        <v>193.80200199999999</v>
      </c>
    </row>
    <row r="225" spans="1:5" x14ac:dyDescent="0.2">
      <c r="A225" s="1">
        <v>42780</v>
      </c>
      <c r="B225">
        <v>55.805999999999997</v>
      </c>
      <c r="D225" s="1">
        <v>44018</v>
      </c>
      <c r="E225">
        <v>255.337997</v>
      </c>
    </row>
    <row r="226" spans="1:5" x14ac:dyDescent="0.2">
      <c r="A226" s="1">
        <v>42781</v>
      </c>
      <c r="B226">
        <v>56</v>
      </c>
      <c r="D226" s="1">
        <v>44025</v>
      </c>
      <c r="E226">
        <v>331.79998799999998</v>
      </c>
    </row>
    <row r="227" spans="1:5" x14ac:dyDescent="0.2">
      <c r="A227" s="1">
        <v>42782</v>
      </c>
      <c r="B227">
        <v>55.52</v>
      </c>
      <c r="D227" s="1">
        <v>44032</v>
      </c>
      <c r="E227">
        <v>303.80200200000002</v>
      </c>
    </row>
    <row r="228" spans="1:5" x14ac:dyDescent="0.2">
      <c r="A228" s="1">
        <v>42783</v>
      </c>
      <c r="B228">
        <v>53.16</v>
      </c>
      <c r="D228" s="1">
        <v>44039</v>
      </c>
      <c r="E228">
        <v>287</v>
      </c>
    </row>
    <row r="229" spans="1:5" x14ac:dyDescent="0.2">
      <c r="A229" s="1">
        <v>42787</v>
      </c>
      <c r="B229">
        <v>55.09</v>
      </c>
      <c r="D229" s="1">
        <v>44046</v>
      </c>
      <c r="E229">
        <v>289.83999599999999</v>
      </c>
    </row>
    <row r="230" spans="1:5" x14ac:dyDescent="0.2">
      <c r="A230" s="1">
        <v>42788</v>
      </c>
      <c r="B230">
        <v>56.061999999999998</v>
      </c>
      <c r="D230" s="1">
        <v>44053</v>
      </c>
      <c r="E230">
        <v>289.60000600000001</v>
      </c>
    </row>
    <row r="231" spans="1:5" x14ac:dyDescent="0.2">
      <c r="A231" s="1">
        <v>42789</v>
      </c>
      <c r="B231">
        <v>52.799999</v>
      </c>
      <c r="D231" s="1">
        <v>44060</v>
      </c>
      <c r="E231">
        <v>335.39999399999999</v>
      </c>
    </row>
    <row r="232" spans="1:5" x14ac:dyDescent="0.2">
      <c r="A232" s="1">
        <v>42790</v>
      </c>
      <c r="B232">
        <v>50.532001000000001</v>
      </c>
      <c r="D232" s="1">
        <v>44067</v>
      </c>
      <c r="E232">
        <v>425.256012</v>
      </c>
    </row>
    <row r="233" spans="1:5" x14ac:dyDescent="0.2">
      <c r="A233" s="1">
        <v>42793</v>
      </c>
      <c r="B233">
        <v>49.633999000000003</v>
      </c>
      <c r="D233" s="1">
        <v>44074</v>
      </c>
      <c r="E233">
        <v>444.60998499999999</v>
      </c>
    </row>
    <row r="234" spans="1:5" x14ac:dyDescent="0.2">
      <c r="A234" s="1">
        <v>42794</v>
      </c>
      <c r="B234">
        <v>48.838000999999998</v>
      </c>
      <c r="D234" s="1">
        <v>44081</v>
      </c>
      <c r="E234">
        <v>356</v>
      </c>
    </row>
    <row r="235" spans="1:5" x14ac:dyDescent="0.2">
      <c r="A235" s="1">
        <v>42795</v>
      </c>
      <c r="B235">
        <v>50.835999000000001</v>
      </c>
      <c r="D235" s="1">
        <v>44088</v>
      </c>
      <c r="E235">
        <v>380.95001200000002</v>
      </c>
    </row>
    <row r="236" spans="1:5" x14ac:dyDescent="0.2">
      <c r="A236" s="1">
        <v>42796</v>
      </c>
      <c r="B236">
        <v>49.942000999999998</v>
      </c>
      <c r="D236" s="1">
        <v>44095</v>
      </c>
      <c r="E236">
        <v>453.13000499999998</v>
      </c>
    </row>
    <row r="237" spans="1:5" x14ac:dyDescent="0.2">
      <c r="A237" s="1">
        <v>42797</v>
      </c>
      <c r="B237">
        <v>50.147998999999999</v>
      </c>
      <c r="D237" s="1">
        <v>44102</v>
      </c>
      <c r="E237">
        <v>424.61999500000002</v>
      </c>
    </row>
    <row r="238" spans="1:5" x14ac:dyDescent="0.2">
      <c r="A238" s="1">
        <v>42800</v>
      </c>
      <c r="B238">
        <v>49.582000999999998</v>
      </c>
      <c r="D238" s="1">
        <v>44109</v>
      </c>
      <c r="E238">
        <v>423.35000600000001</v>
      </c>
    </row>
    <row r="239" spans="1:5" x14ac:dyDescent="0.2">
      <c r="A239" s="1">
        <v>42801</v>
      </c>
      <c r="B239">
        <v>50.383999000000003</v>
      </c>
      <c r="D239" s="1">
        <v>44116</v>
      </c>
      <c r="E239">
        <v>442</v>
      </c>
    </row>
    <row r="240" spans="1:5" x14ac:dyDescent="0.2">
      <c r="A240" s="1">
        <v>42802</v>
      </c>
      <c r="B240">
        <v>49.400002000000001</v>
      </c>
      <c r="D240" s="1">
        <v>44123</v>
      </c>
      <c r="E240">
        <v>446.23998999999998</v>
      </c>
    </row>
    <row r="241" spans="1:5" x14ac:dyDescent="0.2">
      <c r="A241" s="1">
        <v>42803</v>
      </c>
      <c r="B241">
        <v>49.526001000000001</v>
      </c>
      <c r="D241" s="1">
        <v>44130</v>
      </c>
      <c r="E241">
        <v>411.63000499999998</v>
      </c>
    </row>
    <row r="242" spans="1:5" x14ac:dyDescent="0.2">
      <c r="A242" s="1">
        <v>42804</v>
      </c>
      <c r="B242">
        <v>49.242001000000002</v>
      </c>
      <c r="D242" s="1">
        <v>44137</v>
      </c>
      <c r="E242">
        <v>394</v>
      </c>
    </row>
    <row r="243" spans="1:5" x14ac:dyDescent="0.2">
      <c r="A243" s="1">
        <v>42807</v>
      </c>
      <c r="B243">
        <v>48.964001000000003</v>
      </c>
      <c r="D243" s="1">
        <v>44144</v>
      </c>
      <c r="E243">
        <v>439.5</v>
      </c>
    </row>
    <row r="244" spans="1:5" x14ac:dyDescent="0.2">
      <c r="A244" s="1">
        <v>42808</v>
      </c>
      <c r="B244">
        <v>49.222000000000001</v>
      </c>
      <c r="D244" s="1">
        <v>44151</v>
      </c>
      <c r="E244">
        <v>408.92999300000002</v>
      </c>
    </row>
    <row r="245" spans="1:5" x14ac:dyDescent="0.2">
      <c r="A245" s="1">
        <v>42809</v>
      </c>
      <c r="B245">
        <v>51.400002000000001</v>
      </c>
      <c r="D245" s="1">
        <v>44158</v>
      </c>
      <c r="E245">
        <v>503.5</v>
      </c>
    </row>
    <row r="246" spans="1:5" x14ac:dyDescent="0.2">
      <c r="A246" s="1">
        <v>42810</v>
      </c>
      <c r="B246">
        <v>52.48</v>
      </c>
      <c r="D246" s="1">
        <v>44165</v>
      </c>
      <c r="E246">
        <v>602.21002199999998</v>
      </c>
    </row>
    <row r="247" spans="1:5" x14ac:dyDescent="0.2">
      <c r="A247" s="1">
        <v>42811</v>
      </c>
      <c r="B247">
        <v>52.799999</v>
      </c>
      <c r="D247" s="1">
        <v>44172</v>
      </c>
      <c r="E247">
        <v>604.919983</v>
      </c>
    </row>
    <row r="248" spans="1:5" x14ac:dyDescent="0.2">
      <c r="A248" s="1">
        <v>42814</v>
      </c>
      <c r="B248">
        <v>52.119999</v>
      </c>
      <c r="D248" s="1">
        <v>44179</v>
      </c>
      <c r="E248">
        <v>619</v>
      </c>
    </row>
    <row r="249" spans="1:5" x14ac:dyDescent="0.2">
      <c r="A249" s="1">
        <v>42815</v>
      </c>
      <c r="B249">
        <v>52.566001999999997</v>
      </c>
      <c r="D249" s="1">
        <v>44186</v>
      </c>
      <c r="E249">
        <v>666.23999000000003</v>
      </c>
    </row>
    <row r="250" spans="1:5" x14ac:dyDescent="0.2">
      <c r="A250" s="1">
        <v>42816</v>
      </c>
      <c r="B250">
        <v>50.311999999999998</v>
      </c>
      <c r="D250" s="1">
        <v>44193</v>
      </c>
      <c r="E250">
        <v>674.51000999999997</v>
      </c>
    </row>
    <row r="251" spans="1:5" x14ac:dyDescent="0.2">
      <c r="A251" s="1">
        <v>42817</v>
      </c>
      <c r="B251">
        <v>51.077998999999998</v>
      </c>
      <c r="D251" s="1">
        <v>44200</v>
      </c>
      <c r="E251">
        <v>719.46002199999998</v>
      </c>
    </row>
    <row r="252" spans="1:5" x14ac:dyDescent="0.2">
      <c r="A252" s="1">
        <v>42818</v>
      </c>
      <c r="B252">
        <v>51.139999000000003</v>
      </c>
      <c r="D252" s="1">
        <v>44207</v>
      </c>
      <c r="E252">
        <v>849.40002400000003</v>
      </c>
    </row>
    <row r="253" spans="1:5" x14ac:dyDescent="0.2">
      <c r="A253" s="1">
        <v>42821</v>
      </c>
      <c r="B253">
        <v>52.119999</v>
      </c>
      <c r="D253" s="1">
        <v>44214</v>
      </c>
      <c r="E253">
        <v>837.79998799999998</v>
      </c>
    </row>
    <row r="254" spans="1:5" x14ac:dyDescent="0.2">
      <c r="A254" s="1">
        <v>42822</v>
      </c>
      <c r="B254">
        <v>55.403998999999999</v>
      </c>
      <c r="D254" s="1">
        <v>44221</v>
      </c>
      <c r="E254">
        <v>855</v>
      </c>
    </row>
    <row r="255" spans="1:5" x14ac:dyDescent="0.2">
      <c r="A255" s="1">
        <v>42823</v>
      </c>
      <c r="B255">
        <v>55.667999000000002</v>
      </c>
      <c r="D255" s="1">
        <v>44228</v>
      </c>
      <c r="E255">
        <v>814.28997800000002</v>
      </c>
    </row>
    <row r="256" spans="1:5" x14ac:dyDescent="0.2">
      <c r="A256" s="1">
        <v>42824</v>
      </c>
      <c r="B256">
        <v>55.608001999999999</v>
      </c>
      <c r="D256" s="1">
        <v>44235</v>
      </c>
      <c r="E256">
        <v>869.669983</v>
      </c>
    </row>
    <row r="257" spans="1:5" x14ac:dyDescent="0.2">
      <c r="A257" s="1">
        <v>42825</v>
      </c>
      <c r="B257">
        <v>55.745998</v>
      </c>
      <c r="D257" s="1">
        <v>44242</v>
      </c>
      <c r="E257">
        <v>818</v>
      </c>
    </row>
    <row r="258" spans="1:5" x14ac:dyDescent="0.2">
      <c r="A258" s="1">
        <v>42828</v>
      </c>
      <c r="B258">
        <v>57.380001</v>
      </c>
      <c r="D258" s="1">
        <v>44249</v>
      </c>
      <c r="E258">
        <v>762.64001499999995</v>
      </c>
    </row>
    <row r="259" spans="1:5" x14ac:dyDescent="0.2">
      <c r="A259" s="1">
        <v>42829</v>
      </c>
      <c r="B259">
        <v>59.377997999999998</v>
      </c>
      <c r="D259" s="1">
        <v>44256</v>
      </c>
      <c r="E259">
        <v>690.10998500000005</v>
      </c>
    </row>
    <row r="260" spans="1:5" x14ac:dyDescent="0.2">
      <c r="A260" s="1">
        <v>42830</v>
      </c>
      <c r="B260">
        <v>60.408000999999999</v>
      </c>
      <c r="D260" s="1">
        <v>44263</v>
      </c>
      <c r="E260">
        <v>600.54998799999998</v>
      </c>
    </row>
    <row r="261" spans="1:5" x14ac:dyDescent="0.2">
      <c r="A261" s="1">
        <v>42831</v>
      </c>
      <c r="B261">
        <v>59.375999</v>
      </c>
      <c r="D261" s="1">
        <v>44270</v>
      </c>
      <c r="E261">
        <v>694.09002699999996</v>
      </c>
    </row>
    <row r="262" spans="1:5" x14ac:dyDescent="0.2">
      <c r="A262" s="1">
        <v>42832</v>
      </c>
      <c r="B262">
        <v>59.5</v>
      </c>
      <c r="D262" s="1">
        <v>44277</v>
      </c>
      <c r="E262">
        <v>684.59002699999996</v>
      </c>
    </row>
    <row r="263" spans="1:5" x14ac:dyDescent="0.2">
      <c r="A263" s="1">
        <v>42835</v>
      </c>
      <c r="B263">
        <v>61.830002</v>
      </c>
      <c r="D263" s="1">
        <v>44281</v>
      </c>
      <c r="E263">
        <v>641.86999500000002</v>
      </c>
    </row>
    <row r="264" spans="1:5" x14ac:dyDescent="0.2">
      <c r="A264" s="1">
        <v>42836</v>
      </c>
      <c r="B264">
        <v>62.675998999999997</v>
      </c>
    </row>
    <row r="265" spans="1:5" x14ac:dyDescent="0.2">
      <c r="A265" s="1">
        <v>42837</v>
      </c>
      <c r="B265">
        <v>61.268002000000003</v>
      </c>
    </row>
    <row r="266" spans="1:5" x14ac:dyDescent="0.2">
      <c r="A266" s="1">
        <v>42838</v>
      </c>
      <c r="B266">
        <v>59.34</v>
      </c>
    </row>
    <row r="267" spans="1:5" x14ac:dyDescent="0.2">
      <c r="A267" s="1">
        <v>42842</v>
      </c>
      <c r="B267">
        <v>60.540000999999997</v>
      </c>
    </row>
    <row r="268" spans="1:5" x14ac:dyDescent="0.2">
      <c r="A268" s="1">
        <v>42843</v>
      </c>
      <c r="B268">
        <v>59.939999</v>
      </c>
    </row>
    <row r="269" spans="1:5" x14ac:dyDescent="0.2">
      <c r="A269" s="1">
        <v>42844</v>
      </c>
      <c r="B269">
        <v>60.492001000000002</v>
      </c>
    </row>
    <row r="270" spans="1:5" x14ac:dyDescent="0.2">
      <c r="A270" s="1">
        <v>42845</v>
      </c>
      <c r="B270">
        <v>61.301997999999998</v>
      </c>
    </row>
    <row r="271" spans="1:5" x14ac:dyDescent="0.2">
      <c r="A271" s="1">
        <v>42846</v>
      </c>
      <c r="B271">
        <v>60.400002000000001</v>
      </c>
    </row>
    <row r="272" spans="1:5" x14ac:dyDescent="0.2">
      <c r="A272" s="1">
        <v>42849</v>
      </c>
      <c r="B272">
        <v>61.844002000000003</v>
      </c>
    </row>
    <row r="273" spans="1:2" x14ac:dyDescent="0.2">
      <c r="A273" s="1">
        <v>42850</v>
      </c>
      <c r="B273">
        <v>61.599997999999999</v>
      </c>
    </row>
    <row r="274" spans="1:2" x14ac:dyDescent="0.2">
      <c r="A274" s="1">
        <v>42851</v>
      </c>
      <c r="B274">
        <v>62.473998999999999</v>
      </c>
    </row>
    <row r="275" spans="1:2" x14ac:dyDescent="0.2">
      <c r="A275" s="1">
        <v>42852</v>
      </c>
      <c r="B275">
        <v>62.338000999999998</v>
      </c>
    </row>
    <row r="276" spans="1:2" x14ac:dyDescent="0.2">
      <c r="A276" s="1">
        <v>42853</v>
      </c>
      <c r="B276">
        <v>61.966000000000001</v>
      </c>
    </row>
    <row r="277" spans="1:2" x14ac:dyDescent="0.2">
      <c r="A277" s="1">
        <v>42856</v>
      </c>
      <c r="B277">
        <v>62.976002000000001</v>
      </c>
    </row>
    <row r="278" spans="1:2" x14ac:dyDescent="0.2">
      <c r="A278" s="1">
        <v>42857</v>
      </c>
      <c r="B278">
        <v>64.800003000000004</v>
      </c>
    </row>
    <row r="279" spans="1:2" x14ac:dyDescent="0.2">
      <c r="A279" s="1">
        <v>42858</v>
      </c>
      <c r="B279">
        <v>63.533999999999999</v>
      </c>
    </row>
    <row r="280" spans="1:2" x14ac:dyDescent="0.2">
      <c r="A280" s="1">
        <v>42859</v>
      </c>
      <c r="B280">
        <v>61.487999000000002</v>
      </c>
    </row>
    <row r="281" spans="1:2" x14ac:dyDescent="0.2">
      <c r="A281" s="1">
        <v>42860</v>
      </c>
      <c r="B281">
        <v>59.599997999999999</v>
      </c>
    </row>
    <row r="282" spans="1:2" x14ac:dyDescent="0.2">
      <c r="A282" s="1">
        <v>42863</v>
      </c>
      <c r="B282">
        <v>62.18</v>
      </c>
    </row>
    <row r="283" spans="1:2" x14ac:dyDescent="0.2">
      <c r="A283" s="1">
        <v>42864</v>
      </c>
      <c r="B283">
        <v>61.875999</v>
      </c>
    </row>
    <row r="284" spans="1:2" x14ac:dyDescent="0.2">
      <c r="A284" s="1">
        <v>42865</v>
      </c>
      <c r="B284">
        <v>64.311995999999994</v>
      </c>
    </row>
    <row r="285" spans="1:2" x14ac:dyDescent="0.2">
      <c r="A285" s="1">
        <v>42866</v>
      </c>
      <c r="B285">
        <v>64.680000000000007</v>
      </c>
    </row>
    <row r="286" spans="1:2" x14ac:dyDescent="0.2">
      <c r="A286" s="1">
        <v>42867</v>
      </c>
      <c r="B286">
        <v>65.096001000000001</v>
      </c>
    </row>
    <row r="287" spans="1:2" x14ac:dyDescent="0.2">
      <c r="A287" s="1">
        <v>42870</v>
      </c>
      <c r="B287">
        <v>63.675998999999997</v>
      </c>
    </row>
    <row r="288" spans="1:2" x14ac:dyDescent="0.2">
      <c r="A288" s="1">
        <v>42871</v>
      </c>
      <c r="B288">
        <v>63.518002000000003</v>
      </c>
    </row>
    <row r="289" spans="1:2" x14ac:dyDescent="0.2">
      <c r="A289" s="1">
        <v>42872</v>
      </c>
      <c r="B289">
        <v>62.877997999999998</v>
      </c>
    </row>
    <row r="290" spans="1:2" x14ac:dyDescent="0.2">
      <c r="A290" s="1">
        <v>42873</v>
      </c>
      <c r="B290">
        <v>61.400002000000001</v>
      </c>
    </row>
    <row r="291" spans="1:2" x14ac:dyDescent="0.2">
      <c r="A291" s="1">
        <v>42874</v>
      </c>
      <c r="B291">
        <v>63.099997999999999</v>
      </c>
    </row>
    <row r="292" spans="1:2" x14ac:dyDescent="0.2">
      <c r="A292" s="1">
        <v>42877</v>
      </c>
      <c r="B292">
        <v>62.560001</v>
      </c>
    </row>
    <row r="293" spans="1:2" x14ac:dyDescent="0.2">
      <c r="A293" s="1">
        <v>42878</v>
      </c>
      <c r="B293">
        <v>62.091999000000001</v>
      </c>
    </row>
    <row r="294" spans="1:2" x14ac:dyDescent="0.2">
      <c r="A294" s="1">
        <v>42879</v>
      </c>
      <c r="B294">
        <v>61.301997999999998</v>
      </c>
    </row>
    <row r="295" spans="1:2" x14ac:dyDescent="0.2">
      <c r="A295" s="1">
        <v>42880</v>
      </c>
      <c r="B295">
        <v>62.203999000000003</v>
      </c>
    </row>
    <row r="296" spans="1:2" x14ac:dyDescent="0.2">
      <c r="A296" s="1">
        <v>42881</v>
      </c>
      <c r="B296">
        <v>63.456001000000001</v>
      </c>
    </row>
    <row r="297" spans="1:2" x14ac:dyDescent="0.2">
      <c r="A297" s="1">
        <v>42885</v>
      </c>
      <c r="B297">
        <v>65.199996999999996</v>
      </c>
    </row>
    <row r="298" spans="1:2" x14ac:dyDescent="0.2">
      <c r="A298" s="1">
        <v>42886</v>
      </c>
      <c r="B298">
        <v>67.538002000000006</v>
      </c>
    </row>
    <row r="299" spans="1:2" x14ac:dyDescent="0.2">
      <c r="A299" s="1">
        <v>42887</v>
      </c>
      <c r="B299">
        <v>68.800003000000004</v>
      </c>
    </row>
    <row r="300" spans="1:2" x14ac:dyDescent="0.2">
      <c r="A300" s="1">
        <v>42888</v>
      </c>
      <c r="B300">
        <v>67.954002000000003</v>
      </c>
    </row>
    <row r="301" spans="1:2" x14ac:dyDescent="0.2">
      <c r="A301" s="1">
        <v>42891</v>
      </c>
      <c r="B301">
        <v>67.699996999999996</v>
      </c>
    </row>
    <row r="302" spans="1:2" x14ac:dyDescent="0.2">
      <c r="A302" s="1">
        <v>42892</v>
      </c>
      <c r="B302">
        <v>68.940002000000007</v>
      </c>
    </row>
    <row r="303" spans="1:2" x14ac:dyDescent="0.2">
      <c r="A303" s="1">
        <v>42893</v>
      </c>
      <c r="B303">
        <v>71.267998000000006</v>
      </c>
    </row>
    <row r="304" spans="1:2" x14ac:dyDescent="0.2">
      <c r="A304" s="1">
        <v>42894</v>
      </c>
      <c r="B304">
        <v>72.75</v>
      </c>
    </row>
    <row r="305" spans="1:2" x14ac:dyDescent="0.2">
      <c r="A305" s="1">
        <v>42895</v>
      </c>
      <c r="B305">
        <v>74.884003000000007</v>
      </c>
    </row>
    <row r="306" spans="1:2" x14ac:dyDescent="0.2">
      <c r="A306" s="1">
        <v>42898</v>
      </c>
      <c r="B306">
        <v>71.597999999999999</v>
      </c>
    </row>
    <row r="307" spans="1:2" x14ac:dyDescent="0.2">
      <c r="A307" s="1">
        <v>42899</v>
      </c>
      <c r="B307">
        <v>73.524001999999996</v>
      </c>
    </row>
    <row r="308" spans="1:2" x14ac:dyDescent="0.2">
      <c r="A308" s="1">
        <v>42900</v>
      </c>
      <c r="B308">
        <v>76.218001999999998</v>
      </c>
    </row>
    <row r="309" spans="1:2" x14ac:dyDescent="0.2">
      <c r="A309" s="1">
        <v>42901</v>
      </c>
      <c r="B309">
        <v>74.5</v>
      </c>
    </row>
    <row r="310" spans="1:2" x14ac:dyDescent="0.2">
      <c r="A310" s="1">
        <v>42902</v>
      </c>
      <c r="B310">
        <v>75.596001000000001</v>
      </c>
    </row>
    <row r="311" spans="1:2" x14ac:dyDescent="0.2">
      <c r="A311" s="1">
        <v>42905</v>
      </c>
      <c r="B311">
        <v>75</v>
      </c>
    </row>
    <row r="312" spans="1:2" x14ac:dyDescent="0.2">
      <c r="A312" s="1">
        <v>42906</v>
      </c>
      <c r="B312">
        <v>75.334000000000003</v>
      </c>
    </row>
    <row r="313" spans="1:2" x14ac:dyDescent="0.2">
      <c r="A313" s="1">
        <v>42907</v>
      </c>
      <c r="B313">
        <v>74.870002999999997</v>
      </c>
    </row>
    <row r="314" spans="1:2" x14ac:dyDescent="0.2">
      <c r="A314" s="1">
        <v>42908</v>
      </c>
      <c r="B314">
        <v>75.597999999999999</v>
      </c>
    </row>
    <row r="315" spans="1:2" x14ac:dyDescent="0.2">
      <c r="A315" s="1">
        <v>42909</v>
      </c>
      <c r="B315">
        <v>76.489998</v>
      </c>
    </row>
    <row r="316" spans="1:2" x14ac:dyDescent="0.2">
      <c r="A316" s="1">
        <v>42912</v>
      </c>
      <c r="B316">
        <v>77.337997000000001</v>
      </c>
    </row>
    <row r="317" spans="1:2" x14ac:dyDescent="0.2">
      <c r="A317" s="1">
        <v>42913</v>
      </c>
      <c r="B317">
        <v>75.279999000000004</v>
      </c>
    </row>
    <row r="318" spans="1:2" x14ac:dyDescent="0.2">
      <c r="A318" s="1">
        <v>42914</v>
      </c>
      <c r="B318">
        <v>73.335999000000001</v>
      </c>
    </row>
    <row r="319" spans="1:2" x14ac:dyDescent="0.2">
      <c r="A319" s="1">
        <v>42915</v>
      </c>
      <c r="B319">
        <v>74.122001999999995</v>
      </c>
    </row>
    <row r="320" spans="1:2" x14ac:dyDescent="0.2">
      <c r="A320" s="1">
        <v>42916</v>
      </c>
      <c r="B320">
        <v>72.741996999999998</v>
      </c>
    </row>
    <row r="321" spans="1:2" x14ac:dyDescent="0.2">
      <c r="A321" s="1">
        <v>42919</v>
      </c>
      <c r="B321">
        <v>74.047996999999995</v>
      </c>
    </row>
    <row r="322" spans="1:2" x14ac:dyDescent="0.2">
      <c r="A322" s="1">
        <v>42921</v>
      </c>
      <c r="B322">
        <v>69.440002000000007</v>
      </c>
    </row>
    <row r="323" spans="1:2" x14ac:dyDescent="0.2">
      <c r="A323" s="1">
        <v>42922</v>
      </c>
      <c r="B323">
        <v>63.451999999999998</v>
      </c>
    </row>
    <row r="324" spans="1:2" x14ac:dyDescent="0.2">
      <c r="A324" s="1">
        <v>42923</v>
      </c>
      <c r="B324">
        <v>62.700001</v>
      </c>
    </row>
    <row r="325" spans="1:2" x14ac:dyDescent="0.2">
      <c r="A325" s="1">
        <v>42926</v>
      </c>
      <c r="B325">
        <v>62.580002</v>
      </c>
    </row>
    <row r="326" spans="1:2" x14ac:dyDescent="0.2">
      <c r="A326" s="1">
        <v>42927</v>
      </c>
      <c r="B326">
        <v>63.200001</v>
      </c>
    </row>
    <row r="327" spans="1:2" x14ac:dyDescent="0.2">
      <c r="A327" s="1">
        <v>42928</v>
      </c>
      <c r="B327">
        <v>66.080001999999993</v>
      </c>
    </row>
    <row r="328" spans="1:2" x14ac:dyDescent="0.2">
      <c r="A328" s="1">
        <v>42929</v>
      </c>
      <c r="B328">
        <v>66.022002999999998</v>
      </c>
    </row>
    <row r="329" spans="1:2" x14ac:dyDescent="0.2">
      <c r="A329" s="1">
        <v>42930</v>
      </c>
      <c r="B329">
        <v>64.638000000000005</v>
      </c>
    </row>
    <row r="330" spans="1:2" x14ac:dyDescent="0.2">
      <c r="A330" s="1">
        <v>42933</v>
      </c>
      <c r="B330">
        <v>65.108001999999999</v>
      </c>
    </row>
    <row r="331" spans="1:2" x14ac:dyDescent="0.2">
      <c r="A331" s="1">
        <v>42934</v>
      </c>
      <c r="B331">
        <v>63.5</v>
      </c>
    </row>
    <row r="332" spans="1:2" x14ac:dyDescent="0.2">
      <c r="A332" s="1">
        <v>42935</v>
      </c>
      <c r="B332">
        <v>65.646004000000005</v>
      </c>
    </row>
    <row r="333" spans="1:2" x14ac:dyDescent="0.2">
      <c r="A333" s="1">
        <v>42936</v>
      </c>
      <c r="B333">
        <v>65.379997000000003</v>
      </c>
    </row>
    <row r="334" spans="1:2" x14ac:dyDescent="0.2">
      <c r="A334" s="1">
        <v>42937</v>
      </c>
      <c r="B334">
        <v>65.891998000000001</v>
      </c>
    </row>
    <row r="335" spans="1:2" x14ac:dyDescent="0.2">
      <c r="A335" s="1">
        <v>42940</v>
      </c>
      <c r="B335">
        <v>66.047996999999995</v>
      </c>
    </row>
    <row r="336" spans="1:2" x14ac:dyDescent="0.2">
      <c r="A336" s="1">
        <v>42941</v>
      </c>
      <c r="B336">
        <v>69</v>
      </c>
    </row>
    <row r="337" spans="1:2" x14ac:dyDescent="0.2">
      <c r="A337" s="1">
        <v>42942</v>
      </c>
      <c r="B337">
        <v>68.071999000000005</v>
      </c>
    </row>
    <row r="338" spans="1:2" x14ac:dyDescent="0.2">
      <c r="A338" s="1">
        <v>42943</v>
      </c>
      <c r="B338">
        <v>69.199996999999996</v>
      </c>
    </row>
    <row r="339" spans="1:2" x14ac:dyDescent="0.2">
      <c r="A339" s="1">
        <v>42944</v>
      </c>
      <c r="B339">
        <v>67.377998000000005</v>
      </c>
    </row>
    <row r="340" spans="1:2" x14ac:dyDescent="0.2">
      <c r="A340" s="1">
        <v>42947</v>
      </c>
      <c r="B340">
        <v>67.099997999999999</v>
      </c>
    </row>
    <row r="341" spans="1:2" x14ac:dyDescent="0.2">
      <c r="A341" s="1">
        <v>42948</v>
      </c>
      <c r="B341">
        <v>64.599997999999999</v>
      </c>
    </row>
    <row r="342" spans="1:2" x14ac:dyDescent="0.2">
      <c r="A342" s="1">
        <v>42949</v>
      </c>
      <c r="B342">
        <v>63.787998000000002</v>
      </c>
    </row>
    <row r="343" spans="1:2" x14ac:dyDescent="0.2">
      <c r="A343" s="1">
        <v>42950</v>
      </c>
      <c r="B343">
        <v>69.066001999999997</v>
      </c>
    </row>
    <row r="344" spans="1:2" x14ac:dyDescent="0.2">
      <c r="A344" s="1">
        <v>42951</v>
      </c>
      <c r="B344">
        <v>69.400002000000001</v>
      </c>
    </row>
    <row r="345" spans="1:2" x14ac:dyDescent="0.2">
      <c r="A345" s="1">
        <v>42954</v>
      </c>
      <c r="B345">
        <v>71.470000999999996</v>
      </c>
    </row>
    <row r="346" spans="1:2" x14ac:dyDescent="0.2">
      <c r="A346" s="1">
        <v>42955</v>
      </c>
      <c r="B346">
        <v>71.505996999999994</v>
      </c>
    </row>
    <row r="347" spans="1:2" x14ac:dyDescent="0.2">
      <c r="A347" s="1">
        <v>42956</v>
      </c>
      <c r="B347">
        <v>72.199996999999996</v>
      </c>
    </row>
    <row r="348" spans="1:2" x14ac:dyDescent="0.2">
      <c r="A348" s="1">
        <v>42957</v>
      </c>
      <c r="B348">
        <v>72.319999999999993</v>
      </c>
    </row>
    <row r="349" spans="1:2" x14ac:dyDescent="0.2">
      <c r="A349" s="1">
        <v>42958</v>
      </c>
      <c r="B349">
        <v>71.393996999999999</v>
      </c>
    </row>
    <row r="350" spans="1:2" x14ac:dyDescent="0.2">
      <c r="A350" s="1">
        <v>42961</v>
      </c>
      <c r="B350">
        <v>72.926002999999994</v>
      </c>
    </row>
    <row r="351" spans="1:2" x14ac:dyDescent="0.2">
      <c r="A351" s="1">
        <v>42962</v>
      </c>
      <c r="B351">
        <v>73.040001000000004</v>
      </c>
    </row>
    <row r="352" spans="1:2" x14ac:dyDescent="0.2">
      <c r="A352" s="1">
        <v>42963</v>
      </c>
      <c r="B352">
        <v>72.599997999999999</v>
      </c>
    </row>
    <row r="353" spans="1:2" x14ac:dyDescent="0.2">
      <c r="A353" s="1">
        <v>42964</v>
      </c>
      <c r="B353">
        <v>72.241996999999998</v>
      </c>
    </row>
    <row r="354" spans="1:2" x14ac:dyDescent="0.2">
      <c r="A354" s="1">
        <v>42965</v>
      </c>
      <c r="B354">
        <v>70.582001000000005</v>
      </c>
    </row>
    <row r="355" spans="1:2" x14ac:dyDescent="0.2">
      <c r="A355" s="1">
        <v>42968</v>
      </c>
      <c r="B355">
        <v>69.164000999999999</v>
      </c>
    </row>
    <row r="356" spans="1:2" x14ac:dyDescent="0.2">
      <c r="A356" s="1">
        <v>42969</v>
      </c>
      <c r="B356">
        <v>68.225998000000004</v>
      </c>
    </row>
    <row r="357" spans="1:2" x14ac:dyDescent="0.2">
      <c r="A357" s="1">
        <v>42970</v>
      </c>
      <c r="B357">
        <v>67.797996999999995</v>
      </c>
    </row>
    <row r="358" spans="1:2" x14ac:dyDescent="0.2">
      <c r="A358" s="1">
        <v>42971</v>
      </c>
      <c r="B358">
        <v>70.503997999999996</v>
      </c>
    </row>
    <row r="359" spans="1:2" x14ac:dyDescent="0.2">
      <c r="A359" s="1">
        <v>42972</v>
      </c>
      <c r="B359">
        <v>70.847999999999999</v>
      </c>
    </row>
    <row r="360" spans="1:2" x14ac:dyDescent="0.2">
      <c r="A360" s="1">
        <v>42975</v>
      </c>
      <c r="B360">
        <v>69.456001000000001</v>
      </c>
    </row>
    <row r="361" spans="1:2" x14ac:dyDescent="0.2">
      <c r="A361" s="1">
        <v>42976</v>
      </c>
      <c r="B361">
        <v>67.896004000000005</v>
      </c>
    </row>
    <row r="362" spans="1:2" x14ac:dyDescent="0.2">
      <c r="A362" s="1">
        <v>42977</v>
      </c>
      <c r="B362">
        <v>69.933998000000003</v>
      </c>
    </row>
    <row r="363" spans="1:2" x14ac:dyDescent="0.2">
      <c r="A363" s="1">
        <v>42978</v>
      </c>
      <c r="B363">
        <v>70.709998999999996</v>
      </c>
    </row>
    <row r="364" spans="1:2" x14ac:dyDescent="0.2">
      <c r="A364" s="1">
        <v>42979</v>
      </c>
      <c r="B364">
        <v>71.223999000000006</v>
      </c>
    </row>
    <row r="365" spans="1:2" x14ac:dyDescent="0.2">
      <c r="A365" s="1">
        <v>42983</v>
      </c>
      <c r="B365">
        <v>70.760002</v>
      </c>
    </row>
    <row r="366" spans="1:2" x14ac:dyDescent="0.2">
      <c r="A366" s="1">
        <v>42984</v>
      </c>
      <c r="B366">
        <v>69.900002000000001</v>
      </c>
    </row>
    <row r="367" spans="1:2" x14ac:dyDescent="0.2">
      <c r="A367" s="1">
        <v>42985</v>
      </c>
      <c r="B367">
        <v>69.195999</v>
      </c>
    </row>
    <row r="368" spans="1:2" x14ac:dyDescent="0.2">
      <c r="A368" s="1">
        <v>42986</v>
      </c>
      <c r="B368">
        <v>69.797996999999995</v>
      </c>
    </row>
    <row r="369" spans="1:2" x14ac:dyDescent="0.2">
      <c r="A369" s="1">
        <v>42989</v>
      </c>
      <c r="B369">
        <v>70.269997000000004</v>
      </c>
    </row>
    <row r="370" spans="1:2" x14ac:dyDescent="0.2">
      <c r="A370" s="1">
        <v>42990</v>
      </c>
      <c r="B370">
        <v>72.898003000000003</v>
      </c>
    </row>
    <row r="371" spans="1:2" x14ac:dyDescent="0.2">
      <c r="A371" s="1">
        <v>42991</v>
      </c>
      <c r="B371">
        <v>72.763999999999996</v>
      </c>
    </row>
    <row r="372" spans="1:2" x14ac:dyDescent="0.2">
      <c r="A372" s="1">
        <v>42992</v>
      </c>
      <c r="B372">
        <v>72.865996999999993</v>
      </c>
    </row>
    <row r="373" spans="1:2" x14ac:dyDescent="0.2">
      <c r="A373" s="1">
        <v>42993</v>
      </c>
      <c r="B373">
        <v>74.902000000000001</v>
      </c>
    </row>
    <row r="374" spans="1:2" x14ac:dyDescent="0.2">
      <c r="A374" s="1">
        <v>42996</v>
      </c>
      <c r="B374">
        <v>76.050003000000004</v>
      </c>
    </row>
    <row r="375" spans="1:2" x14ac:dyDescent="0.2">
      <c r="A375" s="1">
        <v>42997</v>
      </c>
      <c r="B375">
        <v>76</v>
      </c>
    </row>
    <row r="376" spans="1:2" x14ac:dyDescent="0.2">
      <c r="A376" s="1">
        <v>42998</v>
      </c>
      <c r="B376">
        <v>74.599997999999999</v>
      </c>
    </row>
    <row r="377" spans="1:2" x14ac:dyDescent="0.2">
      <c r="A377" s="1">
        <v>42999</v>
      </c>
      <c r="B377">
        <v>74.980002999999996</v>
      </c>
    </row>
    <row r="378" spans="1:2" x14ac:dyDescent="0.2">
      <c r="A378" s="1">
        <v>43000</v>
      </c>
      <c r="B378">
        <v>73.297996999999995</v>
      </c>
    </row>
    <row r="379" spans="1:2" x14ac:dyDescent="0.2">
      <c r="A379" s="1">
        <v>43003</v>
      </c>
      <c r="B379">
        <v>70.629997000000003</v>
      </c>
    </row>
    <row r="380" spans="1:2" x14ac:dyDescent="0.2">
      <c r="A380" s="1">
        <v>43004</v>
      </c>
      <c r="B380">
        <v>70.185997</v>
      </c>
    </row>
    <row r="381" spans="1:2" x14ac:dyDescent="0.2">
      <c r="A381" s="1">
        <v>43005</v>
      </c>
      <c r="B381">
        <v>69.980002999999996</v>
      </c>
    </row>
    <row r="382" spans="1:2" x14ac:dyDescent="0.2">
      <c r="A382" s="1">
        <v>43006</v>
      </c>
      <c r="B382">
        <v>67.975998000000004</v>
      </c>
    </row>
    <row r="383" spans="1:2" x14ac:dyDescent="0.2">
      <c r="A383" s="1">
        <v>43007</v>
      </c>
      <c r="B383">
        <v>68.372001999999995</v>
      </c>
    </row>
    <row r="384" spans="1:2" x14ac:dyDescent="0.2">
      <c r="A384" s="1">
        <v>43010</v>
      </c>
      <c r="B384">
        <v>68.503997999999996</v>
      </c>
    </row>
    <row r="385" spans="1:2" x14ac:dyDescent="0.2">
      <c r="A385" s="1">
        <v>43011</v>
      </c>
      <c r="B385">
        <v>67.180000000000007</v>
      </c>
    </row>
    <row r="386" spans="1:2" x14ac:dyDescent="0.2">
      <c r="A386" s="1">
        <v>43012</v>
      </c>
      <c r="B386">
        <v>70.25</v>
      </c>
    </row>
    <row r="387" spans="1:2" x14ac:dyDescent="0.2">
      <c r="A387" s="1">
        <v>43013</v>
      </c>
      <c r="B387">
        <v>71.199996999999996</v>
      </c>
    </row>
    <row r="388" spans="1:2" x14ac:dyDescent="0.2">
      <c r="A388" s="1">
        <v>43014</v>
      </c>
      <c r="B388">
        <v>70.620002999999997</v>
      </c>
    </row>
    <row r="389" spans="1:2" x14ac:dyDescent="0.2">
      <c r="A389" s="1">
        <v>43017</v>
      </c>
      <c r="B389">
        <v>69.930000000000007</v>
      </c>
    </row>
    <row r="390" spans="1:2" x14ac:dyDescent="0.2">
      <c r="A390" s="1">
        <v>43018</v>
      </c>
      <c r="B390">
        <v>69.360000999999997</v>
      </c>
    </row>
    <row r="391" spans="1:2" x14ac:dyDescent="0.2">
      <c r="A391" s="1">
        <v>43019</v>
      </c>
      <c r="B391">
        <v>70.778000000000006</v>
      </c>
    </row>
    <row r="392" spans="1:2" x14ac:dyDescent="0.2">
      <c r="A392" s="1">
        <v>43020</v>
      </c>
      <c r="B392">
        <v>70.589995999999999</v>
      </c>
    </row>
    <row r="393" spans="1:2" x14ac:dyDescent="0.2">
      <c r="A393" s="1">
        <v>43021</v>
      </c>
      <c r="B393">
        <v>71.396004000000005</v>
      </c>
    </row>
    <row r="394" spans="1:2" x14ac:dyDescent="0.2">
      <c r="A394" s="1">
        <v>43024</v>
      </c>
      <c r="B394">
        <v>70.751998999999998</v>
      </c>
    </row>
    <row r="395" spans="1:2" x14ac:dyDescent="0.2">
      <c r="A395" s="1">
        <v>43025</v>
      </c>
      <c r="B395">
        <v>70.181999000000005</v>
      </c>
    </row>
    <row r="396" spans="1:2" x14ac:dyDescent="0.2">
      <c r="A396" s="1">
        <v>43026</v>
      </c>
      <c r="B396">
        <v>71.194000000000003</v>
      </c>
    </row>
    <row r="397" spans="1:2" x14ac:dyDescent="0.2">
      <c r="A397" s="1">
        <v>43027</v>
      </c>
      <c r="B397">
        <v>71.111999999999995</v>
      </c>
    </row>
    <row r="398" spans="1:2" x14ac:dyDescent="0.2">
      <c r="A398" s="1">
        <v>43028</v>
      </c>
      <c r="B398">
        <v>70.538002000000006</v>
      </c>
    </row>
    <row r="399" spans="1:2" x14ac:dyDescent="0.2">
      <c r="A399" s="1">
        <v>43031</v>
      </c>
      <c r="B399">
        <v>69.975998000000004</v>
      </c>
    </row>
    <row r="400" spans="1:2" x14ac:dyDescent="0.2">
      <c r="A400" s="1">
        <v>43032</v>
      </c>
      <c r="B400">
        <v>67.760002</v>
      </c>
    </row>
    <row r="401" spans="1:2" x14ac:dyDescent="0.2">
      <c r="A401" s="1">
        <v>43033</v>
      </c>
      <c r="B401">
        <v>67.339995999999999</v>
      </c>
    </row>
    <row r="402" spans="1:2" x14ac:dyDescent="0.2">
      <c r="A402" s="1">
        <v>43034</v>
      </c>
      <c r="B402">
        <v>65.555999999999997</v>
      </c>
    </row>
    <row r="403" spans="1:2" x14ac:dyDescent="0.2">
      <c r="A403" s="1">
        <v>43035</v>
      </c>
      <c r="B403">
        <v>63.950001</v>
      </c>
    </row>
    <row r="404" spans="1:2" x14ac:dyDescent="0.2">
      <c r="A404" s="1">
        <v>43038</v>
      </c>
      <c r="B404">
        <v>63.835999000000001</v>
      </c>
    </row>
    <row r="405" spans="1:2" x14ac:dyDescent="0.2">
      <c r="A405" s="1">
        <v>43039</v>
      </c>
      <c r="B405">
        <v>64.045997999999997</v>
      </c>
    </row>
    <row r="406" spans="1:2" x14ac:dyDescent="0.2">
      <c r="A406" s="1">
        <v>43040</v>
      </c>
      <c r="B406">
        <v>66.449996999999996</v>
      </c>
    </row>
    <row r="407" spans="1:2" x14ac:dyDescent="0.2">
      <c r="A407" s="1">
        <v>43041</v>
      </c>
      <c r="B407">
        <v>60.026001000000001</v>
      </c>
    </row>
    <row r="408" spans="1:2" x14ac:dyDescent="0.2">
      <c r="A408" s="1">
        <v>43042</v>
      </c>
      <c r="B408">
        <v>59.900002000000001</v>
      </c>
    </row>
    <row r="409" spans="1:2" x14ac:dyDescent="0.2">
      <c r="A409" s="1">
        <v>43045</v>
      </c>
      <c r="B409">
        <v>61.400002000000001</v>
      </c>
    </row>
    <row r="410" spans="1:2" x14ac:dyDescent="0.2">
      <c r="A410" s="1">
        <v>43046</v>
      </c>
      <c r="B410">
        <v>60.203999000000003</v>
      </c>
    </row>
    <row r="411" spans="1:2" x14ac:dyDescent="0.2">
      <c r="A411" s="1">
        <v>43047</v>
      </c>
      <c r="B411">
        <v>61.099997999999999</v>
      </c>
    </row>
    <row r="412" spans="1:2" x14ac:dyDescent="0.2">
      <c r="A412" s="1">
        <v>43048</v>
      </c>
      <c r="B412">
        <v>60.5</v>
      </c>
    </row>
    <row r="413" spans="1:2" x14ac:dyDescent="0.2">
      <c r="A413" s="1">
        <v>43049</v>
      </c>
      <c r="B413">
        <v>60.5</v>
      </c>
    </row>
    <row r="414" spans="1:2" x14ac:dyDescent="0.2">
      <c r="A414" s="1">
        <v>43052</v>
      </c>
      <c r="B414">
        <v>60.026001000000001</v>
      </c>
    </row>
    <row r="415" spans="1:2" x14ac:dyDescent="0.2">
      <c r="A415" s="1">
        <v>43053</v>
      </c>
      <c r="B415">
        <v>63</v>
      </c>
    </row>
    <row r="416" spans="1:2" x14ac:dyDescent="0.2">
      <c r="A416" s="1">
        <v>43054</v>
      </c>
      <c r="B416">
        <v>61.201999999999998</v>
      </c>
    </row>
    <row r="417" spans="1:2" x14ac:dyDescent="0.2">
      <c r="A417" s="1">
        <v>43055</v>
      </c>
      <c r="B417">
        <v>62.798000000000002</v>
      </c>
    </row>
    <row r="418" spans="1:2" x14ac:dyDescent="0.2">
      <c r="A418" s="1">
        <v>43056</v>
      </c>
      <c r="B418">
        <v>65.134003000000007</v>
      </c>
    </row>
    <row r="419" spans="1:2" x14ac:dyDescent="0.2">
      <c r="A419" s="1">
        <v>43059</v>
      </c>
      <c r="B419">
        <v>62.757998999999998</v>
      </c>
    </row>
    <row r="420" spans="1:2" x14ac:dyDescent="0.2">
      <c r="A420" s="1">
        <v>43060</v>
      </c>
      <c r="B420">
        <v>62.172001000000002</v>
      </c>
    </row>
    <row r="421" spans="1:2" x14ac:dyDescent="0.2">
      <c r="A421" s="1">
        <v>43061</v>
      </c>
      <c r="B421">
        <v>63.353999999999999</v>
      </c>
    </row>
    <row r="422" spans="1:2" x14ac:dyDescent="0.2">
      <c r="A422" s="1">
        <v>43063</v>
      </c>
      <c r="B422">
        <v>62.757998999999998</v>
      </c>
    </row>
    <row r="423" spans="1:2" x14ac:dyDescent="0.2">
      <c r="A423" s="1">
        <v>43066</v>
      </c>
      <c r="B423">
        <v>62.650002000000001</v>
      </c>
    </row>
    <row r="424" spans="1:2" x14ac:dyDescent="0.2">
      <c r="A424" s="1">
        <v>43067</v>
      </c>
      <c r="B424">
        <v>63.271999000000001</v>
      </c>
    </row>
    <row r="425" spans="1:2" x14ac:dyDescent="0.2">
      <c r="A425" s="1">
        <v>43068</v>
      </c>
      <c r="B425">
        <v>63.459999000000003</v>
      </c>
    </row>
    <row r="426" spans="1:2" x14ac:dyDescent="0.2">
      <c r="A426" s="1">
        <v>43069</v>
      </c>
      <c r="B426">
        <v>61.712001999999998</v>
      </c>
    </row>
    <row r="427" spans="1:2" x14ac:dyDescent="0.2">
      <c r="A427" s="1">
        <v>43070</v>
      </c>
      <c r="B427">
        <v>61.088000999999998</v>
      </c>
    </row>
    <row r="428" spans="1:2" x14ac:dyDescent="0.2">
      <c r="A428" s="1">
        <v>43073</v>
      </c>
      <c r="B428">
        <v>61.299999</v>
      </c>
    </row>
    <row r="429" spans="1:2" x14ac:dyDescent="0.2">
      <c r="A429" s="1">
        <v>43074</v>
      </c>
      <c r="B429">
        <v>60.400002000000001</v>
      </c>
    </row>
    <row r="430" spans="1:2" x14ac:dyDescent="0.2">
      <c r="A430" s="1">
        <v>43075</v>
      </c>
      <c r="B430">
        <v>60.02</v>
      </c>
    </row>
    <row r="431" spans="1:2" x14ac:dyDescent="0.2">
      <c r="A431" s="1">
        <v>43076</v>
      </c>
      <c r="B431">
        <v>62.400002000000001</v>
      </c>
    </row>
    <row r="432" spans="1:2" x14ac:dyDescent="0.2">
      <c r="A432" s="1">
        <v>43077</v>
      </c>
      <c r="B432">
        <v>62.919998</v>
      </c>
    </row>
    <row r="433" spans="1:2" x14ac:dyDescent="0.2">
      <c r="A433" s="1">
        <v>43080</v>
      </c>
      <c r="B433">
        <v>62.925998999999997</v>
      </c>
    </row>
    <row r="434" spans="1:2" x14ac:dyDescent="0.2">
      <c r="A434" s="1">
        <v>43081</v>
      </c>
      <c r="B434">
        <v>66.089995999999999</v>
      </c>
    </row>
    <row r="435" spans="1:2" x14ac:dyDescent="0.2">
      <c r="A435" s="1">
        <v>43082</v>
      </c>
      <c r="B435">
        <v>68.185997</v>
      </c>
    </row>
    <row r="436" spans="1:2" x14ac:dyDescent="0.2">
      <c r="A436" s="1">
        <v>43083</v>
      </c>
      <c r="B436">
        <v>68.202003000000005</v>
      </c>
    </row>
    <row r="437" spans="1:2" x14ac:dyDescent="0.2">
      <c r="A437" s="1">
        <v>43084</v>
      </c>
      <c r="B437">
        <v>68.407996999999995</v>
      </c>
    </row>
    <row r="438" spans="1:2" x14ac:dyDescent="0.2">
      <c r="A438" s="1">
        <v>43087</v>
      </c>
      <c r="B438">
        <v>68.980002999999996</v>
      </c>
    </row>
    <row r="439" spans="1:2" x14ac:dyDescent="0.2">
      <c r="A439" s="1">
        <v>43088</v>
      </c>
      <c r="B439">
        <v>68.052002000000002</v>
      </c>
    </row>
    <row r="440" spans="1:2" x14ac:dyDescent="0.2">
      <c r="A440" s="1">
        <v>43089</v>
      </c>
      <c r="B440">
        <v>66.538002000000006</v>
      </c>
    </row>
    <row r="441" spans="1:2" x14ac:dyDescent="0.2">
      <c r="A441" s="1">
        <v>43090</v>
      </c>
      <c r="B441">
        <v>65.917998999999995</v>
      </c>
    </row>
    <row r="442" spans="1:2" x14ac:dyDescent="0.2">
      <c r="A442" s="1">
        <v>43091</v>
      </c>
      <c r="B442">
        <v>65.902000000000001</v>
      </c>
    </row>
    <row r="443" spans="1:2" x14ac:dyDescent="0.2">
      <c r="A443" s="1">
        <v>43095</v>
      </c>
      <c r="B443">
        <v>64.765998999999994</v>
      </c>
    </row>
    <row r="444" spans="1:2" x14ac:dyDescent="0.2">
      <c r="A444" s="1">
        <v>43096</v>
      </c>
      <c r="B444">
        <v>63.200001</v>
      </c>
    </row>
    <row r="445" spans="1:2" x14ac:dyDescent="0.2">
      <c r="A445" s="1">
        <v>43097</v>
      </c>
      <c r="B445">
        <v>62.349997999999999</v>
      </c>
    </row>
    <row r="446" spans="1:2" x14ac:dyDescent="0.2">
      <c r="A446" s="1">
        <v>43098</v>
      </c>
      <c r="B446">
        <v>63.235999999999997</v>
      </c>
    </row>
    <row r="447" spans="1:2" x14ac:dyDescent="0.2">
      <c r="A447" s="1">
        <v>43102</v>
      </c>
      <c r="B447">
        <v>62.400002000000001</v>
      </c>
    </row>
    <row r="448" spans="1:2" x14ac:dyDescent="0.2">
      <c r="A448" s="1">
        <v>43103</v>
      </c>
      <c r="B448">
        <v>64.199996999999996</v>
      </c>
    </row>
    <row r="449" spans="1:2" x14ac:dyDescent="0.2">
      <c r="A449" s="1">
        <v>43104</v>
      </c>
      <c r="B449">
        <v>62.574001000000003</v>
      </c>
    </row>
    <row r="450" spans="1:2" x14ac:dyDescent="0.2">
      <c r="A450" s="1">
        <v>43105</v>
      </c>
      <c r="B450">
        <v>63.324001000000003</v>
      </c>
    </row>
    <row r="451" spans="1:2" x14ac:dyDescent="0.2">
      <c r="A451" s="1">
        <v>43108</v>
      </c>
      <c r="B451">
        <v>63.200001</v>
      </c>
    </row>
    <row r="452" spans="1:2" x14ac:dyDescent="0.2">
      <c r="A452" s="1">
        <v>43109</v>
      </c>
      <c r="B452">
        <v>67.031998000000002</v>
      </c>
    </row>
    <row r="453" spans="1:2" x14ac:dyDescent="0.2">
      <c r="A453" s="1">
        <v>43110</v>
      </c>
      <c r="B453">
        <v>66.440002000000007</v>
      </c>
    </row>
    <row r="454" spans="1:2" x14ac:dyDescent="0.2">
      <c r="A454" s="1">
        <v>43111</v>
      </c>
      <c r="B454">
        <v>67.047996999999995</v>
      </c>
    </row>
    <row r="455" spans="1:2" x14ac:dyDescent="0.2">
      <c r="A455" s="1">
        <v>43112</v>
      </c>
      <c r="B455">
        <v>67.725998000000004</v>
      </c>
    </row>
    <row r="456" spans="1:2" x14ac:dyDescent="0.2">
      <c r="A456" s="1">
        <v>43116</v>
      </c>
      <c r="B456">
        <v>67.508003000000002</v>
      </c>
    </row>
    <row r="457" spans="1:2" x14ac:dyDescent="0.2">
      <c r="A457" s="1">
        <v>43117</v>
      </c>
      <c r="B457">
        <v>68.094002000000003</v>
      </c>
    </row>
    <row r="458" spans="1:2" x14ac:dyDescent="0.2">
      <c r="A458" s="1">
        <v>43118</v>
      </c>
      <c r="B458">
        <v>69.134003000000007</v>
      </c>
    </row>
    <row r="459" spans="1:2" x14ac:dyDescent="0.2">
      <c r="A459" s="1">
        <v>43119</v>
      </c>
      <c r="B459">
        <v>69</v>
      </c>
    </row>
    <row r="460" spans="1:2" x14ac:dyDescent="0.2">
      <c r="A460" s="1">
        <v>43122</v>
      </c>
      <c r="B460">
        <v>69.879997000000003</v>
      </c>
    </row>
    <row r="461" spans="1:2" x14ac:dyDescent="0.2">
      <c r="A461" s="1">
        <v>43123</v>
      </c>
      <c r="B461">
        <v>72</v>
      </c>
    </row>
    <row r="462" spans="1:2" x14ac:dyDescent="0.2">
      <c r="A462" s="1">
        <v>43124</v>
      </c>
      <c r="B462">
        <v>70.915999999999997</v>
      </c>
    </row>
    <row r="463" spans="1:2" x14ac:dyDescent="0.2">
      <c r="A463" s="1">
        <v>43125</v>
      </c>
      <c r="B463">
        <v>69.653998999999999</v>
      </c>
    </row>
    <row r="464" spans="1:2" x14ac:dyDescent="0.2">
      <c r="A464" s="1">
        <v>43126</v>
      </c>
      <c r="B464">
        <v>68.300003000000004</v>
      </c>
    </row>
    <row r="465" spans="1:2" x14ac:dyDescent="0.2">
      <c r="A465" s="1">
        <v>43129</v>
      </c>
      <c r="B465">
        <v>67.970000999999996</v>
      </c>
    </row>
    <row r="466" spans="1:2" x14ac:dyDescent="0.2">
      <c r="A466" s="1">
        <v>43130</v>
      </c>
      <c r="B466">
        <v>69.028000000000006</v>
      </c>
    </row>
    <row r="467" spans="1:2" x14ac:dyDescent="0.2">
      <c r="A467" s="1">
        <v>43131</v>
      </c>
      <c r="B467">
        <v>69.501998999999998</v>
      </c>
    </row>
    <row r="468" spans="1:2" x14ac:dyDescent="0.2">
      <c r="A468" s="1">
        <v>43132</v>
      </c>
      <c r="B468">
        <v>70.199996999999996</v>
      </c>
    </row>
    <row r="469" spans="1:2" x14ac:dyDescent="0.2">
      <c r="A469" s="1">
        <v>43133</v>
      </c>
      <c r="B469">
        <v>69.688004000000006</v>
      </c>
    </row>
    <row r="470" spans="1:2" x14ac:dyDescent="0.2">
      <c r="A470" s="1">
        <v>43136</v>
      </c>
      <c r="B470">
        <v>67.594002000000003</v>
      </c>
    </row>
    <row r="471" spans="1:2" x14ac:dyDescent="0.2">
      <c r="A471" s="1">
        <v>43137</v>
      </c>
      <c r="B471">
        <v>65.042000000000002</v>
      </c>
    </row>
    <row r="472" spans="1:2" x14ac:dyDescent="0.2">
      <c r="A472" s="1">
        <v>43138</v>
      </c>
      <c r="B472">
        <v>67.797996999999995</v>
      </c>
    </row>
    <row r="473" spans="1:2" x14ac:dyDescent="0.2">
      <c r="A473" s="1">
        <v>43139</v>
      </c>
      <c r="B473">
        <v>68.662002999999999</v>
      </c>
    </row>
    <row r="474" spans="1:2" x14ac:dyDescent="0.2">
      <c r="A474" s="1">
        <v>43140</v>
      </c>
      <c r="B474">
        <v>63.985999999999997</v>
      </c>
    </row>
    <row r="475" spans="1:2" x14ac:dyDescent="0.2">
      <c r="A475" s="1">
        <v>43143</v>
      </c>
      <c r="B475">
        <v>63.226002000000001</v>
      </c>
    </row>
    <row r="476" spans="1:2" x14ac:dyDescent="0.2">
      <c r="A476" s="1">
        <v>43144</v>
      </c>
      <c r="B476">
        <v>63.004002</v>
      </c>
    </row>
    <row r="477" spans="1:2" x14ac:dyDescent="0.2">
      <c r="A477" s="1">
        <v>43145</v>
      </c>
      <c r="B477">
        <v>64.167998999999995</v>
      </c>
    </row>
    <row r="478" spans="1:2" x14ac:dyDescent="0.2">
      <c r="A478" s="1">
        <v>43146</v>
      </c>
      <c r="B478">
        <v>64.900002000000001</v>
      </c>
    </row>
    <row r="479" spans="1:2" x14ac:dyDescent="0.2">
      <c r="A479" s="1">
        <v>43147</v>
      </c>
      <c r="B479">
        <v>66.5</v>
      </c>
    </row>
    <row r="480" spans="1:2" x14ac:dyDescent="0.2">
      <c r="A480" s="1">
        <v>43151</v>
      </c>
      <c r="B480">
        <v>66.893996999999999</v>
      </c>
    </row>
    <row r="481" spans="1:2" x14ac:dyDescent="0.2">
      <c r="A481" s="1">
        <v>43152</v>
      </c>
      <c r="B481">
        <v>67.206001000000001</v>
      </c>
    </row>
    <row r="482" spans="1:2" x14ac:dyDescent="0.2">
      <c r="A482" s="1">
        <v>43153</v>
      </c>
      <c r="B482">
        <v>67.106003000000001</v>
      </c>
    </row>
    <row r="483" spans="1:2" x14ac:dyDescent="0.2">
      <c r="A483" s="1">
        <v>43154</v>
      </c>
      <c r="B483">
        <v>69.566001999999997</v>
      </c>
    </row>
    <row r="484" spans="1:2" x14ac:dyDescent="0.2">
      <c r="A484" s="1">
        <v>43157</v>
      </c>
      <c r="B484">
        <v>70.699996999999996</v>
      </c>
    </row>
    <row r="485" spans="1:2" x14ac:dyDescent="0.2">
      <c r="A485" s="1">
        <v>43158</v>
      </c>
      <c r="B485">
        <v>71.25</v>
      </c>
    </row>
    <row r="486" spans="1:2" x14ac:dyDescent="0.2">
      <c r="A486" s="1">
        <v>43159</v>
      </c>
      <c r="B486">
        <v>70.513999999999996</v>
      </c>
    </row>
    <row r="487" spans="1:2" x14ac:dyDescent="0.2">
      <c r="A487" s="1">
        <v>43160</v>
      </c>
      <c r="B487">
        <v>69.001998999999998</v>
      </c>
    </row>
    <row r="488" spans="1:2" x14ac:dyDescent="0.2">
      <c r="A488" s="1">
        <v>43161</v>
      </c>
      <c r="B488">
        <v>65.396004000000005</v>
      </c>
    </row>
    <row r="489" spans="1:2" x14ac:dyDescent="0.2">
      <c r="A489" s="1">
        <v>43164</v>
      </c>
      <c r="B489">
        <v>66.477997000000002</v>
      </c>
    </row>
    <row r="490" spans="1:2" x14ac:dyDescent="0.2">
      <c r="A490" s="1">
        <v>43165</v>
      </c>
      <c r="B490">
        <v>66.75</v>
      </c>
    </row>
    <row r="491" spans="1:2" x14ac:dyDescent="0.2">
      <c r="A491" s="1">
        <v>43166</v>
      </c>
      <c r="B491">
        <v>65.087997000000001</v>
      </c>
    </row>
    <row r="492" spans="1:2" x14ac:dyDescent="0.2">
      <c r="A492" s="1">
        <v>43167</v>
      </c>
      <c r="B492">
        <v>66.571999000000005</v>
      </c>
    </row>
    <row r="493" spans="1:2" x14ac:dyDescent="0.2">
      <c r="A493" s="1">
        <v>43168</v>
      </c>
      <c r="B493">
        <v>64.819999999999993</v>
      </c>
    </row>
    <row r="494" spans="1:2" x14ac:dyDescent="0.2">
      <c r="A494" s="1">
        <v>43171</v>
      </c>
      <c r="B494">
        <v>65.721999999999994</v>
      </c>
    </row>
    <row r="495" spans="1:2" x14ac:dyDescent="0.2">
      <c r="A495" s="1">
        <v>43172</v>
      </c>
      <c r="B495">
        <v>65.721999999999994</v>
      </c>
    </row>
    <row r="496" spans="1:2" x14ac:dyDescent="0.2">
      <c r="A496" s="1">
        <v>43173</v>
      </c>
      <c r="B496">
        <v>67.351996999999997</v>
      </c>
    </row>
    <row r="497" spans="1:2" x14ac:dyDescent="0.2">
      <c r="A497" s="1">
        <v>43174</v>
      </c>
      <c r="B497">
        <v>65.875998999999993</v>
      </c>
    </row>
    <row r="498" spans="1:2" x14ac:dyDescent="0.2">
      <c r="A498" s="1">
        <v>43175</v>
      </c>
      <c r="B498">
        <v>64.585999000000001</v>
      </c>
    </row>
    <row r="499" spans="1:2" x14ac:dyDescent="0.2">
      <c r="A499" s="1">
        <v>43178</v>
      </c>
      <c r="B499">
        <v>63.299999</v>
      </c>
    </row>
    <row r="500" spans="1:2" x14ac:dyDescent="0.2">
      <c r="A500" s="1">
        <v>43179</v>
      </c>
      <c r="B500">
        <v>62.973998999999999</v>
      </c>
    </row>
    <row r="501" spans="1:2" x14ac:dyDescent="0.2">
      <c r="A501" s="1">
        <v>43180</v>
      </c>
      <c r="B501">
        <v>62.049999</v>
      </c>
    </row>
    <row r="502" spans="1:2" x14ac:dyDescent="0.2">
      <c r="A502" s="1">
        <v>43181</v>
      </c>
      <c r="B502">
        <v>62.777999999999999</v>
      </c>
    </row>
    <row r="503" spans="1:2" x14ac:dyDescent="0.2">
      <c r="A503" s="1">
        <v>43182</v>
      </c>
      <c r="B503">
        <v>62.25</v>
      </c>
    </row>
    <row r="504" spans="1:2" x14ac:dyDescent="0.2">
      <c r="A504" s="1">
        <v>43185</v>
      </c>
      <c r="B504">
        <v>61.467998999999999</v>
      </c>
    </row>
    <row r="505" spans="1:2" x14ac:dyDescent="0.2">
      <c r="A505" s="1">
        <v>43186</v>
      </c>
      <c r="B505">
        <v>60.799999</v>
      </c>
    </row>
    <row r="506" spans="1:2" x14ac:dyDescent="0.2">
      <c r="A506" s="1">
        <v>43187</v>
      </c>
      <c r="B506">
        <v>52.915999999999997</v>
      </c>
    </row>
    <row r="507" spans="1:2" x14ac:dyDescent="0.2">
      <c r="A507" s="1">
        <v>43188</v>
      </c>
      <c r="B507">
        <v>51.298000000000002</v>
      </c>
    </row>
    <row r="508" spans="1:2" x14ac:dyDescent="0.2">
      <c r="A508" s="1">
        <v>43192</v>
      </c>
      <c r="B508">
        <v>51.251998999999998</v>
      </c>
    </row>
    <row r="509" spans="1:2" x14ac:dyDescent="0.2">
      <c r="A509" s="1">
        <v>43193</v>
      </c>
      <c r="B509">
        <v>53.964001000000003</v>
      </c>
    </row>
    <row r="510" spans="1:2" x14ac:dyDescent="0.2">
      <c r="A510" s="1">
        <v>43194</v>
      </c>
      <c r="B510">
        <v>50.555999999999997</v>
      </c>
    </row>
    <row r="511" spans="1:2" x14ac:dyDescent="0.2">
      <c r="A511" s="1">
        <v>43195</v>
      </c>
      <c r="B511">
        <v>57.868000000000002</v>
      </c>
    </row>
    <row r="512" spans="1:2" x14ac:dyDescent="0.2">
      <c r="A512" s="1">
        <v>43196</v>
      </c>
      <c r="B512">
        <v>60.200001</v>
      </c>
    </row>
    <row r="513" spans="1:2" x14ac:dyDescent="0.2">
      <c r="A513" s="1">
        <v>43199</v>
      </c>
      <c r="B513">
        <v>60.074001000000003</v>
      </c>
    </row>
    <row r="514" spans="1:2" x14ac:dyDescent="0.2">
      <c r="A514" s="1">
        <v>43200</v>
      </c>
      <c r="B514">
        <v>59.793998999999999</v>
      </c>
    </row>
    <row r="515" spans="1:2" x14ac:dyDescent="0.2">
      <c r="A515" s="1">
        <v>43201</v>
      </c>
      <c r="B515">
        <v>60.147998999999999</v>
      </c>
    </row>
    <row r="516" spans="1:2" x14ac:dyDescent="0.2">
      <c r="A516" s="1">
        <v>43202</v>
      </c>
      <c r="B516">
        <v>60.464001000000003</v>
      </c>
    </row>
    <row r="517" spans="1:2" x14ac:dyDescent="0.2">
      <c r="A517" s="1">
        <v>43203</v>
      </c>
      <c r="B517">
        <v>60.720001000000003</v>
      </c>
    </row>
    <row r="518" spans="1:2" x14ac:dyDescent="0.2">
      <c r="A518" s="1">
        <v>43206</v>
      </c>
      <c r="B518">
        <v>59.799999</v>
      </c>
    </row>
    <row r="519" spans="1:2" x14ac:dyDescent="0.2">
      <c r="A519" s="1">
        <v>43207</v>
      </c>
      <c r="B519">
        <v>57.773997999999999</v>
      </c>
    </row>
    <row r="520" spans="1:2" x14ac:dyDescent="0.2">
      <c r="A520" s="1">
        <v>43208</v>
      </c>
      <c r="B520">
        <v>58.216000000000001</v>
      </c>
    </row>
    <row r="521" spans="1:2" x14ac:dyDescent="0.2">
      <c r="A521" s="1">
        <v>43209</v>
      </c>
      <c r="B521">
        <v>58.216000000000001</v>
      </c>
    </row>
    <row r="522" spans="1:2" x14ac:dyDescent="0.2">
      <c r="A522" s="1">
        <v>43210</v>
      </c>
      <c r="B522">
        <v>59.033999999999999</v>
      </c>
    </row>
    <row r="523" spans="1:2" x14ac:dyDescent="0.2">
      <c r="A523" s="1">
        <v>43213</v>
      </c>
      <c r="B523">
        <v>58.257998999999998</v>
      </c>
    </row>
    <row r="524" spans="1:2" x14ac:dyDescent="0.2">
      <c r="A524" s="1">
        <v>43214</v>
      </c>
      <c r="B524">
        <v>57</v>
      </c>
    </row>
    <row r="525" spans="1:2" x14ac:dyDescent="0.2">
      <c r="A525" s="1">
        <v>43215</v>
      </c>
      <c r="B525">
        <v>56.700001</v>
      </c>
    </row>
    <row r="526" spans="1:2" x14ac:dyDescent="0.2">
      <c r="A526" s="1">
        <v>43216</v>
      </c>
      <c r="B526">
        <v>55.75</v>
      </c>
    </row>
    <row r="527" spans="1:2" x14ac:dyDescent="0.2">
      <c r="A527" s="1">
        <v>43217</v>
      </c>
      <c r="B527">
        <v>57.074001000000003</v>
      </c>
    </row>
    <row r="528" spans="1:2" x14ac:dyDescent="0.2">
      <c r="A528" s="1">
        <v>43220</v>
      </c>
      <c r="B528">
        <v>58.722000000000001</v>
      </c>
    </row>
    <row r="529" spans="1:2" x14ac:dyDescent="0.2">
      <c r="A529" s="1">
        <v>43221</v>
      </c>
      <c r="B529">
        <v>58.701999999999998</v>
      </c>
    </row>
    <row r="530" spans="1:2" x14ac:dyDescent="0.2">
      <c r="A530" s="1">
        <v>43222</v>
      </c>
      <c r="B530">
        <v>59.714001000000003</v>
      </c>
    </row>
    <row r="531" spans="1:2" x14ac:dyDescent="0.2">
      <c r="A531" s="1">
        <v>43223</v>
      </c>
      <c r="B531">
        <v>55.757998999999998</v>
      </c>
    </row>
    <row r="532" spans="1:2" x14ac:dyDescent="0.2">
      <c r="A532" s="1">
        <v>43224</v>
      </c>
      <c r="B532">
        <v>56.599997999999999</v>
      </c>
    </row>
    <row r="533" spans="1:2" x14ac:dyDescent="0.2">
      <c r="A533" s="1">
        <v>43227</v>
      </c>
      <c r="B533">
        <v>59.5</v>
      </c>
    </row>
    <row r="534" spans="1:2" x14ac:dyDescent="0.2">
      <c r="A534" s="1">
        <v>43228</v>
      </c>
      <c r="B534">
        <v>60.16</v>
      </c>
    </row>
    <row r="535" spans="1:2" x14ac:dyDescent="0.2">
      <c r="A535" s="1">
        <v>43229</v>
      </c>
      <c r="B535">
        <v>60.082000999999998</v>
      </c>
    </row>
    <row r="536" spans="1:2" x14ac:dyDescent="0.2">
      <c r="A536" s="1">
        <v>43230</v>
      </c>
      <c r="B536">
        <v>61.5</v>
      </c>
    </row>
    <row r="537" spans="1:2" x14ac:dyDescent="0.2">
      <c r="A537" s="1">
        <v>43231</v>
      </c>
      <c r="B537">
        <v>61.540000999999997</v>
      </c>
    </row>
    <row r="538" spans="1:2" x14ac:dyDescent="0.2">
      <c r="A538" s="1">
        <v>43234</v>
      </c>
      <c r="B538">
        <v>60.664000999999999</v>
      </c>
    </row>
    <row r="539" spans="1:2" x14ac:dyDescent="0.2">
      <c r="A539" s="1">
        <v>43235</v>
      </c>
      <c r="B539">
        <v>57.001998999999998</v>
      </c>
    </row>
    <row r="540" spans="1:2" x14ac:dyDescent="0.2">
      <c r="A540" s="1">
        <v>43236</v>
      </c>
      <c r="B540">
        <v>56.765999000000001</v>
      </c>
    </row>
    <row r="541" spans="1:2" x14ac:dyDescent="0.2">
      <c r="A541" s="1">
        <v>43237</v>
      </c>
      <c r="B541">
        <v>57.18</v>
      </c>
    </row>
    <row r="542" spans="1:2" x14ac:dyDescent="0.2">
      <c r="A542" s="1">
        <v>43238</v>
      </c>
      <c r="B542">
        <v>56.93</v>
      </c>
    </row>
    <row r="543" spans="1:2" x14ac:dyDescent="0.2">
      <c r="A543" s="1">
        <v>43241</v>
      </c>
      <c r="B543">
        <v>56.265999000000001</v>
      </c>
    </row>
    <row r="544" spans="1:2" x14ac:dyDescent="0.2">
      <c r="A544" s="1">
        <v>43242</v>
      </c>
      <c r="B544">
        <v>57.551997999999998</v>
      </c>
    </row>
    <row r="545" spans="1:2" x14ac:dyDescent="0.2">
      <c r="A545" s="1">
        <v>43243</v>
      </c>
      <c r="B545">
        <v>55.551997999999998</v>
      </c>
    </row>
    <row r="546" spans="1:2" x14ac:dyDescent="0.2">
      <c r="A546" s="1">
        <v>43244</v>
      </c>
      <c r="B546">
        <v>55.68</v>
      </c>
    </row>
    <row r="547" spans="1:2" x14ac:dyDescent="0.2">
      <c r="A547" s="1">
        <v>43245</v>
      </c>
      <c r="B547">
        <v>55.526001000000001</v>
      </c>
    </row>
    <row r="548" spans="1:2" x14ac:dyDescent="0.2">
      <c r="A548" s="1">
        <v>43249</v>
      </c>
      <c r="B548">
        <v>55.701999999999998</v>
      </c>
    </row>
    <row r="549" spans="1:2" x14ac:dyDescent="0.2">
      <c r="A549" s="1">
        <v>43250</v>
      </c>
      <c r="B549">
        <v>56.658000999999999</v>
      </c>
    </row>
    <row r="550" spans="1:2" x14ac:dyDescent="0.2">
      <c r="A550" s="1">
        <v>43251</v>
      </c>
      <c r="B550">
        <v>57.442000999999998</v>
      </c>
    </row>
    <row r="551" spans="1:2" x14ac:dyDescent="0.2">
      <c r="A551" s="1">
        <v>43252</v>
      </c>
      <c r="B551">
        <v>57.172001000000002</v>
      </c>
    </row>
    <row r="552" spans="1:2" x14ac:dyDescent="0.2">
      <c r="A552" s="1">
        <v>43255</v>
      </c>
      <c r="B552">
        <v>58.868000000000002</v>
      </c>
    </row>
    <row r="553" spans="1:2" x14ac:dyDescent="0.2">
      <c r="A553" s="1">
        <v>43256</v>
      </c>
      <c r="B553">
        <v>59.540000999999997</v>
      </c>
    </row>
    <row r="554" spans="1:2" x14ac:dyDescent="0.2">
      <c r="A554" s="1">
        <v>43257</v>
      </c>
      <c r="B554">
        <v>60.099997999999999</v>
      </c>
    </row>
    <row r="555" spans="1:2" x14ac:dyDescent="0.2">
      <c r="A555" s="1">
        <v>43258</v>
      </c>
      <c r="B555">
        <v>63.23</v>
      </c>
    </row>
    <row r="556" spans="1:2" x14ac:dyDescent="0.2">
      <c r="A556" s="1">
        <v>43259</v>
      </c>
      <c r="B556">
        <v>63.799999</v>
      </c>
    </row>
    <row r="557" spans="1:2" x14ac:dyDescent="0.2">
      <c r="A557" s="1">
        <v>43262</v>
      </c>
      <c r="B557">
        <v>64.501998999999998</v>
      </c>
    </row>
    <row r="558" spans="1:2" x14ac:dyDescent="0.2">
      <c r="A558" s="1">
        <v>43263</v>
      </c>
      <c r="B558">
        <v>68.940002000000007</v>
      </c>
    </row>
    <row r="559" spans="1:2" x14ac:dyDescent="0.2">
      <c r="A559" s="1">
        <v>43264</v>
      </c>
      <c r="B559">
        <v>69.342003000000005</v>
      </c>
    </row>
    <row r="560" spans="1:2" x14ac:dyDescent="0.2">
      <c r="A560" s="1">
        <v>43265</v>
      </c>
      <c r="B560">
        <v>69.526000999999994</v>
      </c>
    </row>
    <row r="561" spans="1:2" x14ac:dyDescent="0.2">
      <c r="A561" s="1">
        <v>43266</v>
      </c>
      <c r="B561">
        <v>70.767998000000006</v>
      </c>
    </row>
    <row r="562" spans="1:2" x14ac:dyDescent="0.2">
      <c r="A562" s="1">
        <v>43269</v>
      </c>
      <c r="B562">
        <v>71.080001999999993</v>
      </c>
    </row>
    <row r="563" spans="1:2" x14ac:dyDescent="0.2">
      <c r="A563" s="1">
        <v>43270</v>
      </c>
      <c r="B563">
        <v>73.031998000000002</v>
      </c>
    </row>
    <row r="564" spans="1:2" x14ac:dyDescent="0.2">
      <c r="A564" s="1">
        <v>43271</v>
      </c>
      <c r="B564">
        <v>71.608001999999999</v>
      </c>
    </row>
    <row r="565" spans="1:2" x14ac:dyDescent="0.2">
      <c r="A565" s="1">
        <v>43272</v>
      </c>
      <c r="B565">
        <v>72.400002000000001</v>
      </c>
    </row>
    <row r="566" spans="1:2" x14ac:dyDescent="0.2">
      <c r="A566" s="1">
        <v>43273</v>
      </c>
      <c r="B566">
        <v>70.307998999999995</v>
      </c>
    </row>
    <row r="567" spans="1:2" x14ac:dyDescent="0.2">
      <c r="A567" s="1">
        <v>43276</v>
      </c>
      <c r="B567">
        <v>66.024001999999996</v>
      </c>
    </row>
    <row r="568" spans="1:2" x14ac:dyDescent="0.2">
      <c r="A568" s="1">
        <v>43277</v>
      </c>
      <c r="B568">
        <v>67.209998999999996</v>
      </c>
    </row>
    <row r="569" spans="1:2" x14ac:dyDescent="0.2">
      <c r="A569" s="1">
        <v>43278</v>
      </c>
      <c r="B569">
        <v>69</v>
      </c>
    </row>
    <row r="570" spans="1:2" x14ac:dyDescent="0.2">
      <c r="A570" s="1">
        <v>43279</v>
      </c>
      <c r="B570">
        <v>69.732001999999994</v>
      </c>
    </row>
    <row r="571" spans="1:2" x14ac:dyDescent="0.2">
      <c r="A571" s="1">
        <v>43280</v>
      </c>
      <c r="B571">
        <v>70.665999999999997</v>
      </c>
    </row>
    <row r="572" spans="1:2" x14ac:dyDescent="0.2">
      <c r="A572" s="1">
        <v>43283</v>
      </c>
      <c r="B572">
        <v>72.013999999999996</v>
      </c>
    </row>
    <row r="573" spans="1:2" x14ac:dyDescent="0.2">
      <c r="A573" s="1">
        <v>43284</v>
      </c>
      <c r="B573">
        <v>66.349997999999999</v>
      </c>
    </row>
    <row r="574" spans="1:2" x14ac:dyDescent="0.2">
      <c r="A574" s="1">
        <v>43286</v>
      </c>
      <c r="B574">
        <v>62.751998999999998</v>
      </c>
    </row>
    <row r="575" spans="1:2" x14ac:dyDescent="0.2">
      <c r="A575" s="1">
        <v>43287</v>
      </c>
      <c r="B575">
        <v>60.990001999999997</v>
      </c>
    </row>
    <row r="576" spans="1:2" x14ac:dyDescent="0.2">
      <c r="A576" s="1">
        <v>43290</v>
      </c>
      <c r="B576">
        <v>62.397998999999999</v>
      </c>
    </row>
    <row r="577" spans="1:2" x14ac:dyDescent="0.2">
      <c r="A577" s="1">
        <v>43291</v>
      </c>
      <c r="B577">
        <v>64.912002999999999</v>
      </c>
    </row>
    <row r="578" spans="1:2" x14ac:dyDescent="0.2">
      <c r="A578" s="1">
        <v>43292</v>
      </c>
      <c r="B578">
        <v>63.16</v>
      </c>
    </row>
    <row r="579" spans="1:2" x14ac:dyDescent="0.2">
      <c r="A579" s="1">
        <v>43293</v>
      </c>
      <c r="B579">
        <v>64.286002999999994</v>
      </c>
    </row>
    <row r="580" spans="1:2" x14ac:dyDescent="0.2">
      <c r="A580" s="1">
        <v>43294</v>
      </c>
      <c r="B580">
        <v>63.116000999999997</v>
      </c>
    </row>
    <row r="581" spans="1:2" x14ac:dyDescent="0.2">
      <c r="A581" s="1">
        <v>43297</v>
      </c>
      <c r="B581">
        <v>62.341999000000001</v>
      </c>
    </row>
    <row r="582" spans="1:2" x14ac:dyDescent="0.2">
      <c r="A582" s="1">
        <v>43298</v>
      </c>
      <c r="B582">
        <v>61.762000999999998</v>
      </c>
    </row>
    <row r="583" spans="1:2" x14ac:dyDescent="0.2">
      <c r="A583" s="1">
        <v>43299</v>
      </c>
      <c r="B583">
        <v>65</v>
      </c>
    </row>
    <row r="584" spans="1:2" x14ac:dyDescent="0.2">
      <c r="A584" s="1">
        <v>43300</v>
      </c>
      <c r="B584">
        <v>63.265999000000001</v>
      </c>
    </row>
    <row r="585" spans="1:2" x14ac:dyDescent="0.2">
      <c r="A585" s="1">
        <v>43301</v>
      </c>
      <c r="B585">
        <v>64.246002000000004</v>
      </c>
    </row>
    <row r="586" spans="1:2" x14ac:dyDescent="0.2">
      <c r="A586" s="1">
        <v>43304</v>
      </c>
      <c r="B586">
        <v>60.368000000000002</v>
      </c>
    </row>
    <row r="587" spans="1:2" x14ac:dyDescent="0.2">
      <c r="A587" s="1">
        <v>43305</v>
      </c>
      <c r="B587">
        <v>60.883999000000003</v>
      </c>
    </row>
    <row r="588" spans="1:2" x14ac:dyDescent="0.2">
      <c r="A588" s="1">
        <v>43306</v>
      </c>
      <c r="B588">
        <v>59.347999999999999</v>
      </c>
    </row>
    <row r="589" spans="1:2" x14ac:dyDescent="0.2">
      <c r="A589" s="1">
        <v>43307</v>
      </c>
      <c r="B589">
        <v>60.970001000000003</v>
      </c>
    </row>
    <row r="590" spans="1:2" x14ac:dyDescent="0.2">
      <c r="A590" s="1">
        <v>43308</v>
      </c>
      <c r="B590">
        <v>61.450001</v>
      </c>
    </row>
    <row r="591" spans="1:2" x14ac:dyDescent="0.2">
      <c r="A591" s="1">
        <v>43311</v>
      </c>
      <c r="B591">
        <v>59.18</v>
      </c>
    </row>
    <row r="592" spans="1:2" x14ac:dyDescent="0.2">
      <c r="A592" s="1">
        <v>43312</v>
      </c>
      <c r="B592">
        <v>58.450001</v>
      </c>
    </row>
    <row r="593" spans="1:2" x14ac:dyDescent="0.2">
      <c r="A593" s="1">
        <v>43313</v>
      </c>
      <c r="B593">
        <v>59.597999999999999</v>
      </c>
    </row>
    <row r="594" spans="1:2" x14ac:dyDescent="0.2">
      <c r="A594" s="1">
        <v>43314</v>
      </c>
      <c r="B594">
        <v>65.688004000000006</v>
      </c>
    </row>
    <row r="595" spans="1:2" x14ac:dyDescent="0.2">
      <c r="A595" s="1">
        <v>43315</v>
      </c>
      <c r="B595">
        <v>69.561995999999994</v>
      </c>
    </row>
    <row r="596" spans="1:2" x14ac:dyDescent="0.2">
      <c r="A596" s="1">
        <v>43318</v>
      </c>
      <c r="B596">
        <v>69.092003000000005</v>
      </c>
    </row>
    <row r="597" spans="1:2" x14ac:dyDescent="0.2">
      <c r="A597" s="1">
        <v>43319</v>
      </c>
      <c r="B597">
        <v>68.767998000000006</v>
      </c>
    </row>
    <row r="598" spans="1:2" x14ac:dyDescent="0.2">
      <c r="A598" s="1">
        <v>43320</v>
      </c>
      <c r="B598">
        <v>73.818000999999995</v>
      </c>
    </row>
    <row r="599" spans="1:2" x14ac:dyDescent="0.2">
      <c r="A599" s="1">
        <v>43321</v>
      </c>
      <c r="B599">
        <v>73.110000999999997</v>
      </c>
    </row>
    <row r="600" spans="1:2" x14ac:dyDescent="0.2">
      <c r="A600" s="1">
        <v>43322</v>
      </c>
      <c r="B600">
        <v>70.800003000000004</v>
      </c>
    </row>
    <row r="601" spans="1:2" x14ac:dyDescent="0.2">
      <c r="A601" s="1">
        <v>43325</v>
      </c>
      <c r="B601">
        <v>72.225998000000004</v>
      </c>
    </row>
    <row r="602" spans="1:2" x14ac:dyDescent="0.2">
      <c r="A602" s="1">
        <v>43326</v>
      </c>
      <c r="B602">
        <v>71.690002000000007</v>
      </c>
    </row>
    <row r="603" spans="1:2" x14ac:dyDescent="0.2">
      <c r="A603" s="1">
        <v>43327</v>
      </c>
      <c r="B603">
        <v>68.382003999999995</v>
      </c>
    </row>
    <row r="604" spans="1:2" x14ac:dyDescent="0.2">
      <c r="A604" s="1">
        <v>43328</v>
      </c>
      <c r="B604">
        <v>67.982001999999994</v>
      </c>
    </row>
    <row r="605" spans="1:2" x14ac:dyDescent="0.2">
      <c r="A605" s="1">
        <v>43329</v>
      </c>
      <c r="B605">
        <v>64.699996999999996</v>
      </c>
    </row>
    <row r="606" spans="1:2" x14ac:dyDescent="0.2">
      <c r="A606" s="1">
        <v>43332</v>
      </c>
      <c r="B606">
        <v>58.34</v>
      </c>
    </row>
    <row r="607" spans="1:2" x14ac:dyDescent="0.2">
      <c r="A607" s="1">
        <v>43333</v>
      </c>
      <c r="B607">
        <v>62.122002000000002</v>
      </c>
    </row>
    <row r="608" spans="1:2" x14ac:dyDescent="0.2">
      <c r="A608" s="1">
        <v>43334</v>
      </c>
      <c r="B608">
        <v>64.174003999999996</v>
      </c>
    </row>
    <row r="609" spans="1:2" x14ac:dyDescent="0.2">
      <c r="A609" s="1">
        <v>43335</v>
      </c>
      <c r="B609">
        <v>63.827998999999998</v>
      </c>
    </row>
    <row r="610" spans="1:2" x14ac:dyDescent="0.2">
      <c r="A610" s="1">
        <v>43336</v>
      </c>
      <c r="B610">
        <v>64.139999000000003</v>
      </c>
    </row>
    <row r="611" spans="1:2" x14ac:dyDescent="0.2">
      <c r="A611" s="1">
        <v>43339</v>
      </c>
      <c r="B611">
        <v>63.599997999999999</v>
      </c>
    </row>
    <row r="612" spans="1:2" x14ac:dyDescent="0.2">
      <c r="A612" s="1">
        <v>43340</v>
      </c>
      <c r="B612">
        <v>63.681998999999998</v>
      </c>
    </row>
    <row r="613" spans="1:2" x14ac:dyDescent="0.2">
      <c r="A613" s="1">
        <v>43341</v>
      </c>
      <c r="B613">
        <v>62.054001</v>
      </c>
    </row>
    <row r="614" spans="1:2" x14ac:dyDescent="0.2">
      <c r="A614" s="1">
        <v>43342</v>
      </c>
      <c r="B614">
        <v>60.451999999999998</v>
      </c>
    </row>
    <row r="615" spans="1:2" x14ac:dyDescent="0.2">
      <c r="A615" s="1">
        <v>43343</v>
      </c>
      <c r="B615">
        <v>60.400002000000001</v>
      </c>
    </row>
    <row r="616" spans="1:2" x14ac:dyDescent="0.2">
      <c r="A616" s="1">
        <v>43347</v>
      </c>
      <c r="B616">
        <v>59.387999999999998</v>
      </c>
    </row>
    <row r="617" spans="1:2" x14ac:dyDescent="0.2">
      <c r="A617" s="1">
        <v>43348</v>
      </c>
      <c r="B617">
        <v>57.009998000000003</v>
      </c>
    </row>
    <row r="618" spans="1:2" x14ac:dyDescent="0.2">
      <c r="A618" s="1">
        <v>43349</v>
      </c>
      <c r="B618">
        <v>56.959999000000003</v>
      </c>
    </row>
    <row r="619" spans="1:2" x14ac:dyDescent="0.2">
      <c r="A619" s="1">
        <v>43350</v>
      </c>
      <c r="B619">
        <v>52.02</v>
      </c>
    </row>
    <row r="620" spans="1:2" x14ac:dyDescent="0.2">
      <c r="A620" s="1">
        <v>43353</v>
      </c>
      <c r="B620">
        <v>54.652000000000001</v>
      </c>
    </row>
    <row r="621" spans="1:2" x14ac:dyDescent="0.2">
      <c r="A621" s="1">
        <v>43354</v>
      </c>
      <c r="B621">
        <v>55.894001000000003</v>
      </c>
    </row>
    <row r="622" spans="1:2" x14ac:dyDescent="0.2">
      <c r="A622" s="1">
        <v>43355</v>
      </c>
      <c r="B622">
        <v>56.287998000000002</v>
      </c>
    </row>
    <row r="623" spans="1:2" x14ac:dyDescent="0.2">
      <c r="A623" s="1">
        <v>43356</v>
      </c>
      <c r="B623">
        <v>57.603999999999999</v>
      </c>
    </row>
    <row r="624" spans="1:2" x14ac:dyDescent="0.2">
      <c r="A624" s="1">
        <v>43357</v>
      </c>
      <c r="B624">
        <v>57.751998999999998</v>
      </c>
    </row>
    <row r="625" spans="1:2" x14ac:dyDescent="0.2">
      <c r="A625" s="1">
        <v>43360</v>
      </c>
      <c r="B625">
        <v>58.007998999999998</v>
      </c>
    </row>
    <row r="626" spans="1:2" x14ac:dyDescent="0.2">
      <c r="A626" s="1">
        <v>43361</v>
      </c>
      <c r="B626">
        <v>59.338000999999998</v>
      </c>
    </row>
    <row r="627" spans="1:2" x14ac:dyDescent="0.2">
      <c r="A627" s="1">
        <v>43362</v>
      </c>
      <c r="B627">
        <v>56.102001000000001</v>
      </c>
    </row>
    <row r="628" spans="1:2" x14ac:dyDescent="0.2">
      <c r="A628" s="1">
        <v>43363</v>
      </c>
      <c r="B628">
        <v>60.712001999999998</v>
      </c>
    </row>
    <row r="629" spans="1:2" x14ac:dyDescent="0.2">
      <c r="A629" s="1">
        <v>43364</v>
      </c>
      <c r="B629">
        <v>59.540000999999997</v>
      </c>
    </row>
    <row r="630" spans="1:2" x14ac:dyDescent="0.2">
      <c r="A630" s="1">
        <v>43367</v>
      </c>
      <c r="B630">
        <v>59.695999</v>
      </c>
    </row>
    <row r="631" spans="1:2" x14ac:dyDescent="0.2">
      <c r="A631" s="1">
        <v>43368</v>
      </c>
      <c r="B631">
        <v>60</v>
      </c>
    </row>
    <row r="632" spans="1:2" x14ac:dyDescent="0.2">
      <c r="A632" s="1">
        <v>43369</v>
      </c>
      <c r="B632">
        <v>60.381999999999998</v>
      </c>
    </row>
    <row r="633" spans="1:2" x14ac:dyDescent="0.2">
      <c r="A633" s="1">
        <v>43370</v>
      </c>
      <c r="B633">
        <v>62.580002</v>
      </c>
    </row>
    <row r="634" spans="1:2" x14ac:dyDescent="0.2">
      <c r="A634" s="1">
        <v>43371</v>
      </c>
      <c r="B634">
        <v>54.051997999999998</v>
      </c>
    </row>
    <row r="635" spans="1:2" x14ac:dyDescent="0.2">
      <c r="A635" s="1">
        <v>43374</v>
      </c>
      <c r="B635">
        <v>61.153998999999999</v>
      </c>
    </row>
    <row r="636" spans="1:2" x14ac:dyDescent="0.2">
      <c r="A636" s="1">
        <v>43375</v>
      </c>
      <c r="B636">
        <v>62.790000999999997</v>
      </c>
    </row>
    <row r="637" spans="1:2" x14ac:dyDescent="0.2">
      <c r="A637" s="1">
        <v>43376</v>
      </c>
      <c r="B637">
        <v>60.665999999999997</v>
      </c>
    </row>
    <row r="638" spans="1:2" x14ac:dyDescent="0.2">
      <c r="A638" s="1">
        <v>43377</v>
      </c>
      <c r="B638">
        <v>58.790000999999997</v>
      </c>
    </row>
    <row r="639" spans="1:2" x14ac:dyDescent="0.2">
      <c r="A639" s="1">
        <v>43378</v>
      </c>
      <c r="B639">
        <v>54.93</v>
      </c>
    </row>
    <row r="640" spans="1:2" x14ac:dyDescent="0.2">
      <c r="A640" s="1">
        <v>43381</v>
      </c>
      <c r="B640">
        <v>52.903998999999999</v>
      </c>
    </row>
    <row r="641" spans="1:2" x14ac:dyDescent="0.2">
      <c r="A641" s="1">
        <v>43382</v>
      </c>
      <c r="B641">
        <v>51.049999</v>
      </c>
    </row>
    <row r="642" spans="1:2" x14ac:dyDescent="0.2">
      <c r="A642" s="1">
        <v>43383</v>
      </c>
      <c r="B642">
        <v>52.922001000000002</v>
      </c>
    </row>
    <row r="643" spans="1:2" x14ac:dyDescent="0.2">
      <c r="A643" s="1">
        <v>43384</v>
      </c>
      <c r="B643">
        <v>51.506000999999998</v>
      </c>
    </row>
    <row r="644" spans="1:2" x14ac:dyDescent="0.2">
      <c r="A644" s="1">
        <v>43385</v>
      </c>
      <c r="B644">
        <v>52.200001</v>
      </c>
    </row>
    <row r="645" spans="1:2" x14ac:dyDescent="0.2">
      <c r="A645" s="1">
        <v>43388</v>
      </c>
      <c r="B645">
        <v>51.811999999999998</v>
      </c>
    </row>
    <row r="646" spans="1:2" x14ac:dyDescent="0.2">
      <c r="A646" s="1">
        <v>43389</v>
      </c>
      <c r="B646">
        <v>53.139999000000003</v>
      </c>
    </row>
    <row r="647" spans="1:2" x14ac:dyDescent="0.2">
      <c r="A647" s="1">
        <v>43390</v>
      </c>
      <c r="B647">
        <v>56.48</v>
      </c>
    </row>
    <row r="648" spans="1:2" x14ac:dyDescent="0.2">
      <c r="A648" s="1">
        <v>43391</v>
      </c>
      <c r="B648">
        <v>53.858001999999999</v>
      </c>
    </row>
    <row r="649" spans="1:2" x14ac:dyDescent="0.2">
      <c r="A649" s="1">
        <v>43392</v>
      </c>
      <c r="B649">
        <v>53.478000999999999</v>
      </c>
    </row>
    <row r="650" spans="1:2" x14ac:dyDescent="0.2">
      <c r="A650" s="1">
        <v>43395</v>
      </c>
      <c r="B650">
        <v>52.136001999999998</v>
      </c>
    </row>
    <row r="651" spans="1:2" x14ac:dyDescent="0.2">
      <c r="A651" s="1">
        <v>43396</v>
      </c>
      <c r="B651">
        <v>52.773997999999999</v>
      </c>
    </row>
    <row r="652" spans="1:2" x14ac:dyDescent="0.2">
      <c r="A652" s="1">
        <v>43397</v>
      </c>
      <c r="B652">
        <v>60.209999000000003</v>
      </c>
    </row>
    <row r="653" spans="1:2" x14ac:dyDescent="0.2">
      <c r="A653" s="1">
        <v>43398</v>
      </c>
      <c r="B653">
        <v>63.444000000000003</v>
      </c>
    </row>
    <row r="654" spans="1:2" x14ac:dyDescent="0.2">
      <c r="A654" s="1">
        <v>43399</v>
      </c>
      <c r="B654">
        <v>61.650002000000001</v>
      </c>
    </row>
    <row r="655" spans="1:2" x14ac:dyDescent="0.2">
      <c r="A655" s="1">
        <v>43402</v>
      </c>
      <c r="B655">
        <v>67.494003000000006</v>
      </c>
    </row>
    <row r="656" spans="1:2" x14ac:dyDescent="0.2">
      <c r="A656" s="1">
        <v>43403</v>
      </c>
      <c r="B656">
        <v>65.678000999999995</v>
      </c>
    </row>
    <row r="657" spans="1:2" x14ac:dyDescent="0.2">
      <c r="A657" s="1">
        <v>43404</v>
      </c>
      <c r="B657">
        <v>66.508003000000002</v>
      </c>
    </row>
    <row r="658" spans="1:2" x14ac:dyDescent="0.2">
      <c r="A658" s="1">
        <v>43405</v>
      </c>
      <c r="B658">
        <v>67.652000000000001</v>
      </c>
    </row>
    <row r="659" spans="1:2" x14ac:dyDescent="0.2">
      <c r="A659" s="1">
        <v>43406</v>
      </c>
      <c r="B659">
        <v>68.748001000000002</v>
      </c>
    </row>
    <row r="660" spans="1:2" x14ac:dyDescent="0.2">
      <c r="A660" s="1">
        <v>43409</v>
      </c>
      <c r="B660">
        <v>68.099997999999999</v>
      </c>
    </row>
    <row r="661" spans="1:2" x14ac:dyDescent="0.2">
      <c r="A661" s="1">
        <v>43410</v>
      </c>
      <c r="B661">
        <v>67.814003</v>
      </c>
    </row>
    <row r="662" spans="1:2" x14ac:dyDescent="0.2">
      <c r="A662" s="1">
        <v>43411</v>
      </c>
      <c r="B662">
        <v>68.667998999999995</v>
      </c>
    </row>
    <row r="663" spans="1:2" x14ac:dyDescent="0.2">
      <c r="A663" s="1">
        <v>43412</v>
      </c>
      <c r="B663">
        <v>69.699996999999996</v>
      </c>
    </row>
    <row r="664" spans="1:2" x14ac:dyDescent="0.2">
      <c r="A664" s="1">
        <v>43413</v>
      </c>
      <c r="B664">
        <v>69.800003000000004</v>
      </c>
    </row>
    <row r="665" spans="1:2" x14ac:dyDescent="0.2">
      <c r="A665" s="1">
        <v>43416</v>
      </c>
      <c r="B665">
        <v>69.674003999999996</v>
      </c>
    </row>
    <row r="666" spans="1:2" x14ac:dyDescent="0.2">
      <c r="A666" s="1">
        <v>43417</v>
      </c>
      <c r="B666">
        <v>66.632003999999995</v>
      </c>
    </row>
    <row r="667" spans="1:2" x14ac:dyDescent="0.2">
      <c r="A667" s="1">
        <v>43418</v>
      </c>
      <c r="B667">
        <v>68.540001000000004</v>
      </c>
    </row>
    <row r="668" spans="1:2" x14ac:dyDescent="0.2">
      <c r="A668" s="1">
        <v>43419</v>
      </c>
      <c r="B668">
        <v>68.466003000000001</v>
      </c>
    </row>
    <row r="669" spans="1:2" x14ac:dyDescent="0.2">
      <c r="A669" s="1">
        <v>43420</v>
      </c>
      <c r="B669">
        <v>69.038002000000006</v>
      </c>
    </row>
    <row r="670" spans="1:2" x14ac:dyDescent="0.2">
      <c r="A670" s="1">
        <v>43423</v>
      </c>
      <c r="B670">
        <v>71.267998000000006</v>
      </c>
    </row>
    <row r="671" spans="1:2" x14ac:dyDescent="0.2">
      <c r="A671" s="1">
        <v>43424</v>
      </c>
      <c r="B671">
        <v>68.349997999999999</v>
      </c>
    </row>
    <row r="672" spans="1:2" x14ac:dyDescent="0.2">
      <c r="A672" s="1">
        <v>43425</v>
      </c>
      <c r="B672">
        <v>70.400002000000001</v>
      </c>
    </row>
    <row r="673" spans="1:2" x14ac:dyDescent="0.2">
      <c r="A673" s="1">
        <v>43427</v>
      </c>
      <c r="B673">
        <v>66.870002999999997</v>
      </c>
    </row>
    <row r="674" spans="1:2" x14ac:dyDescent="0.2">
      <c r="A674" s="1">
        <v>43430</v>
      </c>
      <c r="B674">
        <v>65</v>
      </c>
    </row>
    <row r="675" spans="1:2" x14ac:dyDescent="0.2">
      <c r="A675" s="1">
        <v>43431</v>
      </c>
      <c r="B675">
        <v>68.010002</v>
      </c>
    </row>
    <row r="676" spans="1:2" x14ac:dyDescent="0.2">
      <c r="A676" s="1">
        <v>43432</v>
      </c>
      <c r="B676">
        <v>69.197997999999998</v>
      </c>
    </row>
    <row r="677" spans="1:2" x14ac:dyDescent="0.2">
      <c r="A677" s="1">
        <v>43433</v>
      </c>
      <c r="B677">
        <v>69.400002000000001</v>
      </c>
    </row>
    <row r="678" spans="1:2" x14ac:dyDescent="0.2">
      <c r="A678" s="1">
        <v>43434</v>
      </c>
      <c r="B678">
        <v>68.365996999999993</v>
      </c>
    </row>
    <row r="679" spans="1:2" x14ac:dyDescent="0.2">
      <c r="A679" s="1">
        <v>43437</v>
      </c>
      <c r="B679">
        <v>72</v>
      </c>
    </row>
    <row r="680" spans="1:2" x14ac:dyDescent="0.2">
      <c r="A680" s="1">
        <v>43438</v>
      </c>
      <c r="B680">
        <v>71.209998999999996</v>
      </c>
    </row>
    <row r="681" spans="1:2" x14ac:dyDescent="0.2">
      <c r="A681" s="1">
        <v>43440</v>
      </c>
      <c r="B681">
        <v>71.202003000000005</v>
      </c>
    </row>
    <row r="682" spans="1:2" x14ac:dyDescent="0.2">
      <c r="A682" s="1">
        <v>43441</v>
      </c>
      <c r="B682">
        <v>73.800003000000004</v>
      </c>
    </row>
    <row r="683" spans="1:2" x14ac:dyDescent="0.2">
      <c r="A683" s="1">
        <v>43444</v>
      </c>
      <c r="B683">
        <v>72</v>
      </c>
    </row>
    <row r="684" spans="1:2" x14ac:dyDescent="0.2">
      <c r="A684" s="1">
        <v>43445</v>
      </c>
      <c r="B684">
        <v>73.982001999999994</v>
      </c>
    </row>
    <row r="685" spans="1:2" x14ac:dyDescent="0.2">
      <c r="A685" s="1">
        <v>43446</v>
      </c>
      <c r="B685">
        <v>73.884003000000007</v>
      </c>
    </row>
    <row r="686" spans="1:2" x14ac:dyDescent="0.2">
      <c r="A686" s="1">
        <v>43447</v>
      </c>
      <c r="B686">
        <v>74.029999000000004</v>
      </c>
    </row>
    <row r="687" spans="1:2" x14ac:dyDescent="0.2">
      <c r="A687" s="1">
        <v>43448</v>
      </c>
      <c r="B687">
        <v>75</v>
      </c>
    </row>
    <row r="688" spans="1:2" x14ac:dyDescent="0.2">
      <c r="A688" s="1">
        <v>43451</v>
      </c>
      <c r="B688">
        <v>72.400002000000001</v>
      </c>
    </row>
    <row r="689" spans="1:2" x14ac:dyDescent="0.2">
      <c r="A689" s="1">
        <v>43452</v>
      </c>
      <c r="B689">
        <v>70.108001999999999</v>
      </c>
    </row>
    <row r="690" spans="1:2" x14ac:dyDescent="0.2">
      <c r="A690" s="1">
        <v>43453</v>
      </c>
      <c r="B690">
        <v>67.519997000000004</v>
      </c>
    </row>
    <row r="691" spans="1:2" x14ac:dyDescent="0.2">
      <c r="A691" s="1">
        <v>43454</v>
      </c>
      <c r="B691">
        <v>65.410004000000001</v>
      </c>
    </row>
    <row r="692" spans="1:2" x14ac:dyDescent="0.2">
      <c r="A692" s="1">
        <v>43455</v>
      </c>
      <c r="B692">
        <v>63.48</v>
      </c>
    </row>
    <row r="693" spans="1:2" x14ac:dyDescent="0.2">
      <c r="A693" s="1">
        <v>43458</v>
      </c>
      <c r="B693">
        <v>62.700001</v>
      </c>
    </row>
    <row r="694" spans="1:2" x14ac:dyDescent="0.2">
      <c r="A694" s="1">
        <v>43460</v>
      </c>
      <c r="B694">
        <v>60</v>
      </c>
    </row>
    <row r="695" spans="1:2" x14ac:dyDescent="0.2">
      <c r="A695" s="1">
        <v>43461</v>
      </c>
      <c r="B695">
        <v>63.967998999999999</v>
      </c>
    </row>
    <row r="696" spans="1:2" x14ac:dyDescent="0.2">
      <c r="A696" s="1">
        <v>43462</v>
      </c>
      <c r="B696">
        <v>64.620002999999997</v>
      </c>
    </row>
    <row r="697" spans="1:2" x14ac:dyDescent="0.2">
      <c r="A697" s="1">
        <v>43465</v>
      </c>
      <c r="B697">
        <v>67.557998999999995</v>
      </c>
    </row>
    <row r="698" spans="1:2" x14ac:dyDescent="0.2">
      <c r="A698" s="1">
        <v>43467</v>
      </c>
      <c r="B698">
        <v>61.220001000000003</v>
      </c>
    </row>
    <row r="699" spans="1:2" x14ac:dyDescent="0.2">
      <c r="A699" s="1">
        <v>43468</v>
      </c>
      <c r="B699">
        <v>61.400002000000001</v>
      </c>
    </row>
    <row r="700" spans="1:2" x14ac:dyDescent="0.2">
      <c r="A700" s="1">
        <v>43469</v>
      </c>
      <c r="B700">
        <v>61.200001</v>
      </c>
    </row>
    <row r="701" spans="1:2" x14ac:dyDescent="0.2">
      <c r="A701" s="1">
        <v>43472</v>
      </c>
      <c r="B701">
        <v>64.344002000000003</v>
      </c>
    </row>
    <row r="702" spans="1:2" x14ac:dyDescent="0.2">
      <c r="A702" s="1">
        <v>43473</v>
      </c>
      <c r="B702">
        <v>68.391998000000001</v>
      </c>
    </row>
    <row r="703" spans="1:2" x14ac:dyDescent="0.2">
      <c r="A703" s="1">
        <v>43474</v>
      </c>
      <c r="B703">
        <v>67.099997999999999</v>
      </c>
    </row>
    <row r="704" spans="1:2" x14ac:dyDescent="0.2">
      <c r="A704" s="1">
        <v>43475</v>
      </c>
      <c r="B704">
        <v>66.879997000000003</v>
      </c>
    </row>
    <row r="705" spans="1:2" x14ac:dyDescent="0.2">
      <c r="A705" s="1">
        <v>43476</v>
      </c>
      <c r="B705">
        <v>68.417998999999995</v>
      </c>
    </row>
    <row r="706" spans="1:2" x14ac:dyDescent="0.2">
      <c r="A706" s="1">
        <v>43479</v>
      </c>
      <c r="B706">
        <v>68.475998000000004</v>
      </c>
    </row>
    <row r="707" spans="1:2" x14ac:dyDescent="0.2">
      <c r="A707" s="1">
        <v>43480</v>
      </c>
      <c r="B707">
        <v>67</v>
      </c>
    </row>
    <row r="708" spans="1:2" x14ac:dyDescent="0.2">
      <c r="A708" s="1">
        <v>43481</v>
      </c>
      <c r="B708">
        <v>68.956001000000001</v>
      </c>
    </row>
    <row r="709" spans="1:2" x14ac:dyDescent="0.2">
      <c r="A709" s="1">
        <v>43482</v>
      </c>
      <c r="B709">
        <v>69.241996999999998</v>
      </c>
    </row>
    <row r="710" spans="1:2" x14ac:dyDescent="0.2">
      <c r="A710" s="1">
        <v>43483</v>
      </c>
      <c r="B710">
        <v>64.599997999999999</v>
      </c>
    </row>
    <row r="711" spans="1:2" x14ac:dyDescent="0.2">
      <c r="A711" s="1">
        <v>43487</v>
      </c>
      <c r="B711">
        <v>60.964001000000003</v>
      </c>
    </row>
    <row r="712" spans="1:2" x14ac:dyDescent="0.2">
      <c r="A712" s="1">
        <v>43488</v>
      </c>
      <c r="B712">
        <v>58.5</v>
      </c>
    </row>
    <row r="713" spans="1:2" x14ac:dyDescent="0.2">
      <c r="A713" s="1">
        <v>43489</v>
      </c>
      <c r="B713">
        <v>56.605998999999997</v>
      </c>
    </row>
    <row r="714" spans="1:2" x14ac:dyDescent="0.2">
      <c r="A714" s="1">
        <v>43490</v>
      </c>
      <c r="B714">
        <v>58.877997999999998</v>
      </c>
    </row>
    <row r="715" spans="1:2" x14ac:dyDescent="0.2">
      <c r="A715" s="1">
        <v>43493</v>
      </c>
      <c r="B715">
        <v>58.582000999999998</v>
      </c>
    </row>
    <row r="716" spans="1:2" x14ac:dyDescent="0.2">
      <c r="A716" s="1">
        <v>43494</v>
      </c>
      <c r="B716">
        <v>59.054001</v>
      </c>
    </row>
    <row r="717" spans="1:2" x14ac:dyDescent="0.2">
      <c r="A717" s="1">
        <v>43495</v>
      </c>
      <c r="B717">
        <v>60.09</v>
      </c>
    </row>
    <row r="718" spans="1:2" x14ac:dyDescent="0.2">
      <c r="A718" s="1">
        <v>43496</v>
      </c>
      <c r="B718">
        <v>60.200001</v>
      </c>
    </row>
    <row r="719" spans="1:2" x14ac:dyDescent="0.2">
      <c r="A719" s="1">
        <v>43497</v>
      </c>
      <c r="B719">
        <v>61.084000000000003</v>
      </c>
    </row>
    <row r="720" spans="1:2" x14ac:dyDescent="0.2">
      <c r="A720" s="1">
        <v>43500</v>
      </c>
      <c r="B720">
        <v>62.596001000000001</v>
      </c>
    </row>
    <row r="721" spans="1:2" x14ac:dyDescent="0.2">
      <c r="A721" s="1">
        <v>43501</v>
      </c>
      <c r="B721">
        <v>62.498001000000002</v>
      </c>
    </row>
    <row r="722" spans="1:2" x14ac:dyDescent="0.2">
      <c r="A722" s="1">
        <v>43502</v>
      </c>
      <c r="B722">
        <v>63.917999000000002</v>
      </c>
    </row>
    <row r="723" spans="1:2" x14ac:dyDescent="0.2">
      <c r="A723" s="1">
        <v>43503</v>
      </c>
      <c r="B723">
        <v>62.66</v>
      </c>
    </row>
    <row r="724" spans="1:2" x14ac:dyDescent="0.2">
      <c r="A724" s="1">
        <v>43504</v>
      </c>
      <c r="B724">
        <v>61.366000999999997</v>
      </c>
    </row>
    <row r="725" spans="1:2" x14ac:dyDescent="0.2">
      <c r="A725" s="1">
        <v>43507</v>
      </c>
      <c r="B725">
        <v>62.32</v>
      </c>
    </row>
    <row r="726" spans="1:2" x14ac:dyDescent="0.2">
      <c r="A726" s="1">
        <v>43508</v>
      </c>
      <c r="B726">
        <v>63.240001999999997</v>
      </c>
    </row>
    <row r="727" spans="1:2" x14ac:dyDescent="0.2">
      <c r="A727" s="1">
        <v>43509</v>
      </c>
      <c r="B727">
        <v>62.470001000000003</v>
      </c>
    </row>
    <row r="728" spans="1:2" x14ac:dyDescent="0.2">
      <c r="A728" s="1">
        <v>43510</v>
      </c>
      <c r="B728">
        <v>60.675998999999997</v>
      </c>
    </row>
    <row r="729" spans="1:2" x14ac:dyDescent="0.2">
      <c r="A729" s="1">
        <v>43511</v>
      </c>
      <c r="B729">
        <v>60.900002000000001</v>
      </c>
    </row>
    <row r="730" spans="1:2" x14ac:dyDescent="0.2">
      <c r="A730" s="1">
        <v>43515</v>
      </c>
      <c r="B730">
        <v>61.311999999999998</v>
      </c>
    </row>
    <row r="731" spans="1:2" x14ac:dyDescent="0.2">
      <c r="A731" s="1">
        <v>43516</v>
      </c>
      <c r="B731">
        <v>60.881999999999998</v>
      </c>
    </row>
    <row r="732" spans="1:2" x14ac:dyDescent="0.2">
      <c r="A732" s="1">
        <v>43517</v>
      </c>
      <c r="B732">
        <v>60.362000000000002</v>
      </c>
    </row>
    <row r="733" spans="1:2" x14ac:dyDescent="0.2">
      <c r="A733" s="1">
        <v>43518</v>
      </c>
      <c r="B733">
        <v>58.897998999999999</v>
      </c>
    </row>
    <row r="734" spans="1:2" x14ac:dyDescent="0.2">
      <c r="A734" s="1">
        <v>43521</v>
      </c>
      <c r="B734">
        <v>59.582000999999998</v>
      </c>
    </row>
    <row r="735" spans="1:2" x14ac:dyDescent="0.2">
      <c r="A735" s="1">
        <v>43522</v>
      </c>
      <c r="B735">
        <v>58.444000000000003</v>
      </c>
    </row>
    <row r="736" spans="1:2" x14ac:dyDescent="0.2">
      <c r="A736" s="1">
        <v>43523</v>
      </c>
      <c r="B736">
        <v>60.355998999999997</v>
      </c>
    </row>
    <row r="737" spans="1:2" x14ac:dyDescent="0.2">
      <c r="A737" s="1">
        <v>43524</v>
      </c>
      <c r="B737">
        <v>63.783999999999999</v>
      </c>
    </row>
    <row r="738" spans="1:2" x14ac:dyDescent="0.2">
      <c r="A738" s="1">
        <v>43525</v>
      </c>
      <c r="B738">
        <v>61.387999999999998</v>
      </c>
    </row>
    <row r="739" spans="1:2" x14ac:dyDescent="0.2">
      <c r="A739" s="1">
        <v>43528</v>
      </c>
      <c r="B739">
        <v>59.624001</v>
      </c>
    </row>
    <row r="740" spans="1:2" x14ac:dyDescent="0.2">
      <c r="A740" s="1">
        <v>43529</v>
      </c>
      <c r="B740">
        <v>56.400002000000001</v>
      </c>
    </row>
    <row r="741" spans="1:2" x14ac:dyDescent="0.2">
      <c r="A741" s="1">
        <v>43530</v>
      </c>
      <c r="B741">
        <v>55.296000999999997</v>
      </c>
    </row>
    <row r="742" spans="1:2" x14ac:dyDescent="0.2">
      <c r="A742" s="1">
        <v>43531</v>
      </c>
      <c r="B742">
        <v>55.768002000000003</v>
      </c>
    </row>
    <row r="743" spans="1:2" x14ac:dyDescent="0.2">
      <c r="A743" s="1">
        <v>43532</v>
      </c>
      <c r="B743">
        <v>55.381999999999998</v>
      </c>
    </row>
    <row r="744" spans="1:2" x14ac:dyDescent="0.2">
      <c r="A744" s="1">
        <v>43535</v>
      </c>
      <c r="B744">
        <v>56.703999000000003</v>
      </c>
    </row>
    <row r="745" spans="1:2" x14ac:dyDescent="0.2">
      <c r="A745" s="1">
        <v>43536</v>
      </c>
      <c r="B745">
        <v>57.298000000000002</v>
      </c>
    </row>
    <row r="746" spans="1:2" x14ac:dyDescent="0.2">
      <c r="A746" s="1">
        <v>43537</v>
      </c>
      <c r="B746">
        <v>56.779998999999997</v>
      </c>
    </row>
    <row r="747" spans="1:2" x14ac:dyDescent="0.2">
      <c r="A747" s="1">
        <v>43538</v>
      </c>
      <c r="B747">
        <v>58.490001999999997</v>
      </c>
    </row>
    <row r="748" spans="1:2" x14ac:dyDescent="0.2">
      <c r="A748" s="1">
        <v>43539</v>
      </c>
      <c r="B748">
        <v>56.701999999999998</v>
      </c>
    </row>
    <row r="749" spans="1:2" x14ac:dyDescent="0.2">
      <c r="A749" s="1">
        <v>43542</v>
      </c>
      <c r="B749">
        <v>55.200001</v>
      </c>
    </row>
    <row r="750" spans="1:2" x14ac:dyDescent="0.2">
      <c r="A750" s="1">
        <v>43543</v>
      </c>
      <c r="B750">
        <v>53.5</v>
      </c>
    </row>
    <row r="751" spans="1:2" x14ac:dyDescent="0.2">
      <c r="A751" s="1">
        <v>43544</v>
      </c>
      <c r="B751">
        <v>53.938000000000002</v>
      </c>
    </row>
    <row r="752" spans="1:2" x14ac:dyDescent="0.2">
      <c r="A752" s="1">
        <v>43545</v>
      </c>
      <c r="B752">
        <v>54.52</v>
      </c>
    </row>
    <row r="753" spans="1:2" x14ac:dyDescent="0.2">
      <c r="A753" s="1">
        <v>43546</v>
      </c>
      <c r="B753">
        <v>54.515999000000001</v>
      </c>
    </row>
    <row r="754" spans="1:2" x14ac:dyDescent="0.2">
      <c r="A754" s="1">
        <v>43549</v>
      </c>
      <c r="B754">
        <v>51.942000999999998</v>
      </c>
    </row>
    <row r="755" spans="1:2" x14ac:dyDescent="0.2">
      <c r="A755" s="1">
        <v>43550</v>
      </c>
      <c r="B755">
        <v>52.887999999999998</v>
      </c>
    </row>
    <row r="756" spans="1:2" x14ac:dyDescent="0.2">
      <c r="A756" s="1">
        <v>43551</v>
      </c>
      <c r="B756">
        <v>53.75</v>
      </c>
    </row>
    <row r="757" spans="1:2" x14ac:dyDescent="0.2">
      <c r="A757" s="1">
        <v>43552</v>
      </c>
      <c r="B757">
        <v>55.431998999999998</v>
      </c>
    </row>
    <row r="758" spans="1:2" x14ac:dyDescent="0.2">
      <c r="A758" s="1">
        <v>43553</v>
      </c>
      <c r="B758">
        <v>55.740001999999997</v>
      </c>
    </row>
    <row r="759" spans="1:2" x14ac:dyDescent="0.2">
      <c r="A759" s="1">
        <v>43556</v>
      </c>
      <c r="B759">
        <v>56.523997999999999</v>
      </c>
    </row>
    <row r="760" spans="1:2" x14ac:dyDescent="0.2">
      <c r="A760" s="1">
        <v>43557</v>
      </c>
      <c r="B760">
        <v>57.66</v>
      </c>
    </row>
    <row r="761" spans="1:2" x14ac:dyDescent="0.2">
      <c r="A761" s="1">
        <v>43558</v>
      </c>
      <c r="B761">
        <v>57.464001000000003</v>
      </c>
    </row>
    <row r="762" spans="1:2" x14ac:dyDescent="0.2">
      <c r="A762" s="1">
        <v>43559</v>
      </c>
      <c r="B762">
        <v>52.377997999999998</v>
      </c>
    </row>
    <row r="763" spans="1:2" x14ac:dyDescent="0.2">
      <c r="A763" s="1">
        <v>43560</v>
      </c>
      <c r="B763">
        <v>53.972000000000001</v>
      </c>
    </row>
    <row r="764" spans="1:2" x14ac:dyDescent="0.2">
      <c r="A764" s="1">
        <v>43563</v>
      </c>
      <c r="B764">
        <v>55.537998000000002</v>
      </c>
    </row>
    <row r="765" spans="1:2" x14ac:dyDescent="0.2">
      <c r="A765" s="1">
        <v>43564</v>
      </c>
      <c r="B765">
        <v>54.330002</v>
      </c>
    </row>
    <row r="766" spans="1:2" x14ac:dyDescent="0.2">
      <c r="A766" s="1">
        <v>43565</v>
      </c>
      <c r="B766">
        <v>55.347999999999999</v>
      </c>
    </row>
    <row r="767" spans="1:2" x14ac:dyDescent="0.2">
      <c r="A767" s="1">
        <v>43566</v>
      </c>
      <c r="B767">
        <v>53.66</v>
      </c>
    </row>
    <row r="768" spans="1:2" x14ac:dyDescent="0.2">
      <c r="A768" s="1">
        <v>43567</v>
      </c>
      <c r="B768">
        <v>54.043998999999999</v>
      </c>
    </row>
    <row r="769" spans="1:2" x14ac:dyDescent="0.2">
      <c r="A769" s="1">
        <v>43570</v>
      </c>
      <c r="B769">
        <v>53.726002000000001</v>
      </c>
    </row>
    <row r="770" spans="1:2" x14ac:dyDescent="0.2">
      <c r="A770" s="1">
        <v>43571</v>
      </c>
      <c r="B770">
        <v>53.150002000000001</v>
      </c>
    </row>
    <row r="771" spans="1:2" x14ac:dyDescent="0.2">
      <c r="A771" s="1">
        <v>43572</v>
      </c>
      <c r="B771">
        <v>54.950001</v>
      </c>
    </row>
    <row r="772" spans="1:2" x14ac:dyDescent="0.2">
      <c r="A772" s="1">
        <v>43573</v>
      </c>
      <c r="B772">
        <v>54.245998</v>
      </c>
    </row>
    <row r="773" spans="1:2" x14ac:dyDescent="0.2">
      <c r="A773" s="1">
        <v>43577</v>
      </c>
      <c r="B773">
        <v>53.799999</v>
      </c>
    </row>
    <row r="774" spans="1:2" x14ac:dyDescent="0.2">
      <c r="A774" s="1">
        <v>43578</v>
      </c>
      <c r="B774">
        <v>52.029998999999997</v>
      </c>
    </row>
    <row r="775" spans="1:2" x14ac:dyDescent="0.2">
      <c r="A775" s="1">
        <v>43579</v>
      </c>
      <c r="B775">
        <v>52.77</v>
      </c>
    </row>
    <row r="776" spans="1:2" x14ac:dyDescent="0.2">
      <c r="A776" s="1">
        <v>43580</v>
      </c>
      <c r="B776">
        <v>51</v>
      </c>
    </row>
    <row r="777" spans="1:2" x14ac:dyDescent="0.2">
      <c r="A777" s="1">
        <v>43581</v>
      </c>
      <c r="B777">
        <v>49.299999</v>
      </c>
    </row>
    <row r="778" spans="1:2" x14ac:dyDescent="0.2">
      <c r="A778" s="1">
        <v>43584</v>
      </c>
      <c r="B778">
        <v>47.172001000000002</v>
      </c>
    </row>
    <row r="779" spans="1:2" x14ac:dyDescent="0.2">
      <c r="A779" s="1">
        <v>43585</v>
      </c>
      <c r="B779">
        <v>48.411999000000002</v>
      </c>
    </row>
    <row r="780" spans="1:2" x14ac:dyDescent="0.2">
      <c r="A780" s="1">
        <v>43586</v>
      </c>
      <c r="B780">
        <v>47.77</v>
      </c>
    </row>
    <row r="781" spans="1:2" x14ac:dyDescent="0.2">
      <c r="A781" s="1">
        <v>43587</v>
      </c>
      <c r="B781">
        <v>49.103999999999999</v>
      </c>
    </row>
    <row r="782" spans="1:2" x14ac:dyDescent="0.2">
      <c r="A782" s="1">
        <v>43588</v>
      </c>
      <c r="B782">
        <v>48.771999000000001</v>
      </c>
    </row>
    <row r="783" spans="1:2" x14ac:dyDescent="0.2">
      <c r="A783" s="1">
        <v>43591</v>
      </c>
      <c r="B783">
        <v>50.004002</v>
      </c>
    </row>
    <row r="784" spans="1:2" x14ac:dyDescent="0.2">
      <c r="A784" s="1">
        <v>43592</v>
      </c>
      <c r="B784">
        <v>51.360000999999997</v>
      </c>
    </row>
    <row r="785" spans="1:2" x14ac:dyDescent="0.2">
      <c r="A785" s="1">
        <v>43593</v>
      </c>
      <c r="B785">
        <v>49.387999999999998</v>
      </c>
    </row>
    <row r="786" spans="1:2" x14ac:dyDescent="0.2">
      <c r="A786" s="1">
        <v>43594</v>
      </c>
      <c r="B786">
        <v>48.400002000000001</v>
      </c>
    </row>
    <row r="787" spans="1:2" x14ac:dyDescent="0.2">
      <c r="A787" s="1">
        <v>43595</v>
      </c>
      <c r="B787">
        <v>47.950001</v>
      </c>
    </row>
    <row r="788" spans="1:2" x14ac:dyDescent="0.2">
      <c r="A788" s="1">
        <v>43598</v>
      </c>
      <c r="B788">
        <v>46.402000000000001</v>
      </c>
    </row>
    <row r="789" spans="1:2" x14ac:dyDescent="0.2">
      <c r="A789" s="1">
        <v>43599</v>
      </c>
      <c r="B789">
        <v>45.860000999999997</v>
      </c>
    </row>
    <row r="790" spans="1:2" x14ac:dyDescent="0.2">
      <c r="A790" s="1">
        <v>43600</v>
      </c>
      <c r="B790">
        <v>45.863998000000002</v>
      </c>
    </row>
    <row r="791" spans="1:2" x14ac:dyDescent="0.2">
      <c r="A791" s="1">
        <v>43601</v>
      </c>
      <c r="B791">
        <v>45.897998999999999</v>
      </c>
    </row>
    <row r="792" spans="1:2" x14ac:dyDescent="0.2">
      <c r="A792" s="1">
        <v>43602</v>
      </c>
      <c r="B792">
        <v>44.391998000000001</v>
      </c>
    </row>
    <row r="793" spans="1:2" x14ac:dyDescent="0.2">
      <c r="A793" s="1">
        <v>43605</v>
      </c>
      <c r="B793">
        <v>40.560001</v>
      </c>
    </row>
    <row r="794" spans="1:2" x14ac:dyDescent="0.2">
      <c r="A794" s="1">
        <v>43606</v>
      </c>
      <c r="B794">
        <v>39.551997999999998</v>
      </c>
    </row>
    <row r="795" spans="1:2" x14ac:dyDescent="0.2">
      <c r="A795" s="1">
        <v>43607</v>
      </c>
      <c r="B795">
        <v>39.82</v>
      </c>
    </row>
    <row r="796" spans="1:2" x14ac:dyDescent="0.2">
      <c r="A796" s="1">
        <v>43608</v>
      </c>
      <c r="B796">
        <v>38.868000000000002</v>
      </c>
    </row>
    <row r="797" spans="1:2" x14ac:dyDescent="0.2">
      <c r="A797" s="1">
        <v>43609</v>
      </c>
      <c r="B797">
        <v>39.966000000000001</v>
      </c>
    </row>
    <row r="798" spans="1:2" x14ac:dyDescent="0.2">
      <c r="A798" s="1">
        <v>43613</v>
      </c>
      <c r="B798">
        <v>38.240001999999997</v>
      </c>
    </row>
    <row r="799" spans="1:2" x14ac:dyDescent="0.2">
      <c r="A799" s="1">
        <v>43614</v>
      </c>
      <c r="B799">
        <v>37.419998</v>
      </c>
    </row>
    <row r="800" spans="1:2" x14ac:dyDescent="0.2">
      <c r="A800" s="1">
        <v>43615</v>
      </c>
      <c r="B800">
        <v>37.75</v>
      </c>
    </row>
    <row r="801" spans="1:2" x14ac:dyDescent="0.2">
      <c r="A801" s="1">
        <v>43616</v>
      </c>
      <c r="B801">
        <v>37.020000000000003</v>
      </c>
    </row>
    <row r="802" spans="1:2" x14ac:dyDescent="0.2">
      <c r="A802" s="1">
        <v>43619</v>
      </c>
      <c r="B802">
        <v>37.102001000000001</v>
      </c>
    </row>
    <row r="803" spans="1:2" x14ac:dyDescent="0.2">
      <c r="A803" s="1">
        <v>43620</v>
      </c>
      <c r="B803">
        <v>36.220001000000003</v>
      </c>
    </row>
    <row r="804" spans="1:2" x14ac:dyDescent="0.2">
      <c r="A804" s="1">
        <v>43621</v>
      </c>
      <c r="B804">
        <v>39.735999999999997</v>
      </c>
    </row>
    <row r="805" spans="1:2" x14ac:dyDescent="0.2">
      <c r="A805" s="1">
        <v>43622</v>
      </c>
      <c r="B805">
        <v>40.887999999999998</v>
      </c>
    </row>
    <row r="806" spans="1:2" x14ac:dyDescent="0.2">
      <c r="A806" s="1">
        <v>43623</v>
      </c>
      <c r="B806">
        <v>41</v>
      </c>
    </row>
    <row r="807" spans="1:2" x14ac:dyDescent="0.2">
      <c r="A807" s="1">
        <v>43626</v>
      </c>
      <c r="B807">
        <v>42.049999</v>
      </c>
    </row>
    <row r="808" spans="1:2" x14ac:dyDescent="0.2">
      <c r="A808" s="1">
        <v>43627</v>
      </c>
      <c r="B808">
        <v>43.827998999999998</v>
      </c>
    </row>
    <row r="809" spans="1:2" x14ac:dyDescent="0.2">
      <c r="A809" s="1">
        <v>43628</v>
      </c>
      <c r="B809">
        <v>44.59</v>
      </c>
    </row>
    <row r="810" spans="1:2" x14ac:dyDescent="0.2">
      <c r="A810" s="1">
        <v>43629</v>
      </c>
      <c r="B810">
        <v>42.076000000000001</v>
      </c>
    </row>
    <row r="811" spans="1:2" x14ac:dyDescent="0.2">
      <c r="A811" s="1">
        <v>43630</v>
      </c>
      <c r="B811">
        <v>42.25</v>
      </c>
    </row>
    <row r="812" spans="1:2" x14ac:dyDescent="0.2">
      <c r="A812" s="1">
        <v>43633</v>
      </c>
      <c r="B812">
        <v>43.096001000000001</v>
      </c>
    </row>
    <row r="813" spans="1:2" x14ac:dyDescent="0.2">
      <c r="A813" s="1">
        <v>43634</v>
      </c>
      <c r="B813">
        <v>45.743999000000002</v>
      </c>
    </row>
    <row r="814" spans="1:2" x14ac:dyDescent="0.2">
      <c r="A814" s="1">
        <v>43635</v>
      </c>
      <c r="B814">
        <v>45.021999000000001</v>
      </c>
    </row>
    <row r="815" spans="1:2" x14ac:dyDescent="0.2">
      <c r="A815" s="1">
        <v>43636</v>
      </c>
      <c r="B815">
        <v>44.599997999999999</v>
      </c>
    </row>
    <row r="816" spans="1:2" x14ac:dyDescent="0.2">
      <c r="A816" s="1">
        <v>43637</v>
      </c>
      <c r="B816">
        <v>43.243999000000002</v>
      </c>
    </row>
    <row r="817" spans="1:2" x14ac:dyDescent="0.2">
      <c r="A817" s="1">
        <v>43640</v>
      </c>
      <c r="B817">
        <v>44.647998999999999</v>
      </c>
    </row>
    <row r="818" spans="1:2" x14ac:dyDescent="0.2">
      <c r="A818" s="1">
        <v>43641</v>
      </c>
      <c r="B818">
        <v>44.877997999999998</v>
      </c>
    </row>
    <row r="819" spans="1:2" x14ac:dyDescent="0.2">
      <c r="A819" s="1">
        <v>43642</v>
      </c>
      <c r="B819">
        <v>44.061999999999998</v>
      </c>
    </row>
    <row r="820" spans="1:2" x14ac:dyDescent="0.2">
      <c r="A820" s="1">
        <v>43643</v>
      </c>
      <c r="B820">
        <v>43.889999000000003</v>
      </c>
    </row>
    <row r="821" spans="1:2" x14ac:dyDescent="0.2">
      <c r="A821" s="1">
        <v>43644</v>
      </c>
      <c r="B821">
        <v>44.198002000000002</v>
      </c>
    </row>
    <row r="822" spans="1:2" x14ac:dyDescent="0.2">
      <c r="A822" s="1">
        <v>43647</v>
      </c>
      <c r="B822">
        <v>46.042000000000002</v>
      </c>
    </row>
    <row r="823" spans="1:2" x14ac:dyDescent="0.2">
      <c r="A823" s="1">
        <v>43648</v>
      </c>
      <c r="B823">
        <v>45.777999999999999</v>
      </c>
    </row>
    <row r="824" spans="1:2" x14ac:dyDescent="0.2">
      <c r="A824" s="1">
        <v>43649</v>
      </c>
      <c r="B824">
        <v>47.877997999999998</v>
      </c>
    </row>
    <row r="825" spans="1:2" x14ac:dyDescent="0.2">
      <c r="A825" s="1">
        <v>43651</v>
      </c>
      <c r="B825">
        <v>46.914000999999999</v>
      </c>
    </row>
    <row r="826" spans="1:2" x14ac:dyDescent="0.2">
      <c r="A826" s="1">
        <v>43654</v>
      </c>
      <c r="B826">
        <v>46.248001000000002</v>
      </c>
    </row>
    <row r="827" spans="1:2" x14ac:dyDescent="0.2">
      <c r="A827" s="1">
        <v>43655</v>
      </c>
      <c r="B827">
        <v>45.793998999999999</v>
      </c>
    </row>
    <row r="828" spans="1:2" x14ac:dyDescent="0.2">
      <c r="A828" s="1">
        <v>43656</v>
      </c>
      <c r="B828">
        <v>46.830002</v>
      </c>
    </row>
    <row r="829" spans="1:2" x14ac:dyDescent="0.2">
      <c r="A829" s="1">
        <v>43657</v>
      </c>
      <c r="B829">
        <v>47.627997999999998</v>
      </c>
    </row>
    <row r="830" spans="1:2" x14ac:dyDescent="0.2">
      <c r="A830" s="1">
        <v>43658</v>
      </c>
      <c r="B830">
        <v>47.950001</v>
      </c>
    </row>
    <row r="831" spans="1:2" x14ac:dyDescent="0.2">
      <c r="A831" s="1">
        <v>43661</v>
      </c>
      <c r="B831">
        <v>49.599997999999999</v>
      </c>
    </row>
    <row r="832" spans="1:2" x14ac:dyDescent="0.2">
      <c r="A832" s="1">
        <v>43662</v>
      </c>
      <c r="B832">
        <v>49.860000999999997</v>
      </c>
    </row>
    <row r="833" spans="1:2" x14ac:dyDescent="0.2">
      <c r="A833" s="1">
        <v>43663</v>
      </c>
      <c r="B833">
        <v>51.133999000000003</v>
      </c>
    </row>
    <row r="834" spans="1:2" x14ac:dyDescent="0.2">
      <c r="A834" s="1">
        <v>43664</v>
      </c>
      <c r="B834">
        <v>51.009998000000003</v>
      </c>
    </row>
    <row r="835" spans="1:2" x14ac:dyDescent="0.2">
      <c r="A835" s="1">
        <v>43665</v>
      </c>
      <c r="B835">
        <v>51.137999999999998</v>
      </c>
    </row>
    <row r="836" spans="1:2" x14ac:dyDescent="0.2">
      <c r="A836" s="1">
        <v>43668</v>
      </c>
      <c r="B836">
        <v>51.75</v>
      </c>
    </row>
    <row r="837" spans="1:2" x14ac:dyDescent="0.2">
      <c r="A837" s="1">
        <v>43669</v>
      </c>
      <c r="B837">
        <v>51.341999000000001</v>
      </c>
    </row>
    <row r="838" spans="1:2" x14ac:dyDescent="0.2">
      <c r="A838" s="1">
        <v>43670</v>
      </c>
      <c r="B838">
        <v>51.834000000000003</v>
      </c>
    </row>
    <row r="839" spans="1:2" x14ac:dyDescent="0.2">
      <c r="A839" s="1">
        <v>43671</v>
      </c>
      <c r="B839">
        <v>46.700001</v>
      </c>
    </row>
    <row r="840" spans="1:2" x14ac:dyDescent="0.2">
      <c r="A840" s="1">
        <v>43672</v>
      </c>
      <c r="B840">
        <v>45.383999000000003</v>
      </c>
    </row>
    <row r="841" spans="1:2" x14ac:dyDescent="0.2">
      <c r="A841" s="1">
        <v>43675</v>
      </c>
      <c r="B841">
        <v>45.417999000000002</v>
      </c>
    </row>
    <row r="842" spans="1:2" x14ac:dyDescent="0.2">
      <c r="A842" s="1">
        <v>43676</v>
      </c>
      <c r="B842">
        <v>46.580002</v>
      </c>
    </row>
    <row r="843" spans="1:2" x14ac:dyDescent="0.2">
      <c r="A843" s="1">
        <v>43677</v>
      </c>
      <c r="B843">
        <v>48.599997999999999</v>
      </c>
    </row>
    <row r="844" spans="1:2" x14ac:dyDescent="0.2">
      <c r="A844" s="1">
        <v>43678</v>
      </c>
      <c r="B844">
        <v>48.529998999999997</v>
      </c>
    </row>
    <row r="845" spans="1:2" x14ac:dyDescent="0.2">
      <c r="A845" s="1">
        <v>43679</v>
      </c>
      <c r="B845">
        <v>46.27</v>
      </c>
    </row>
    <row r="846" spans="1:2" x14ac:dyDescent="0.2">
      <c r="A846" s="1">
        <v>43682</v>
      </c>
      <c r="B846">
        <v>45.919998</v>
      </c>
    </row>
    <row r="847" spans="1:2" x14ac:dyDescent="0.2">
      <c r="A847" s="1">
        <v>43683</v>
      </c>
      <c r="B847">
        <v>46.375999</v>
      </c>
    </row>
    <row r="848" spans="1:2" x14ac:dyDescent="0.2">
      <c r="A848" s="1">
        <v>43684</v>
      </c>
      <c r="B848">
        <v>45.299999</v>
      </c>
    </row>
    <row r="849" spans="1:2" x14ac:dyDescent="0.2">
      <c r="A849" s="1">
        <v>43685</v>
      </c>
      <c r="B849">
        <v>46.889999000000003</v>
      </c>
    </row>
    <row r="850" spans="1:2" x14ac:dyDescent="0.2">
      <c r="A850" s="1">
        <v>43686</v>
      </c>
      <c r="B850">
        <v>47.209999000000003</v>
      </c>
    </row>
    <row r="851" spans="1:2" x14ac:dyDescent="0.2">
      <c r="A851" s="1">
        <v>43689</v>
      </c>
      <c r="B851">
        <v>46.597999999999999</v>
      </c>
    </row>
    <row r="852" spans="1:2" x14ac:dyDescent="0.2">
      <c r="A852" s="1">
        <v>43690</v>
      </c>
      <c r="B852">
        <v>45.762000999999998</v>
      </c>
    </row>
    <row r="853" spans="1:2" x14ac:dyDescent="0.2">
      <c r="A853" s="1">
        <v>43691</v>
      </c>
      <c r="B853">
        <v>46.242001000000002</v>
      </c>
    </row>
    <row r="854" spans="1:2" x14ac:dyDescent="0.2">
      <c r="A854" s="1">
        <v>43692</v>
      </c>
      <c r="B854">
        <v>44.172001000000002</v>
      </c>
    </row>
    <row r="855" spans="1:2" x14ac:dyDescent="0.2">
      <c r="A855" s="1">
        <v>43693</v>
      </c>
      <c r="B855">
        <v>43.332000999999998</v>
      </c>
    </row>
    <row r="856" spans="1:2" x14ac:dyDescent="0.2">
      <c r="A856" s="1">
        <v>43696</v>
      </c>
      <c r="B856">
        <v>44.841999000000001</v>
      </c>
    </row>
    <row r="857" spans="1:2" x14ac:dyDescent="0.2">
      <c r="A857" s="1">
        <v>43697</v>
      </c>
      <c r="B857">
        <v>45.523997999999999</v>
      </c>
    </row>
    <row r="858" spans="1:2" x14ac:dyDescent="0.2">
      <c r="A858" s="1">
        <v>43698</v>
      </c>
      <c r="B858">
        <v>44.402000000000001</v>
      </c>
    </row>
    <row r="859" spans="1:2" x14ac:dyDescent="0.2">
      <c r="A859" s="1">
        <v>43699</v>
      </c>
      <c r="B859">
        <v>44.560001</v>
      </c>
    </row>
    <row r="860" spans="1:2" x14ac:dyDescent="0.2">
      <c r="A860" s="1">
        <v>43700</v>
      </c>
      <c r="B860">
        <v>43.993999000000002</v>
      </c>
    </row>
    <row r="861" spans="1:2" x14ac:dyDescent="0.2">
      <c r="A861" s="1">
        <v>43703</v>
      </c>
      <c r="B861">
        <v>42.720001000000003</v>
      </c>
    </row>
    <row r="862" spans="1:2" x14ac:dyDescent="0.2">
      <c r="A862" s="1">
        <v>43704</v>
      </c>
      <c r="B862">
        <v>43.147998999999999</v>
      </c>
    </row>
    <row r="863" spans="1:2" x14ac:dyDescent="0.2">
      <c r="A863" s="1">
        <v>43705</v>
      </c>
      <c r="B863">
        <v>42.737999000000002</v>
      </c>
    </row>
    <row r="864" spans="1:2" x14ac:dyDescent="0.2">
      <c r="A864" s="1">
        <v>43706</v>
      </c>
      <c r="B864">
        <v>43.799999</v>
      </c>
    </row>
    <row r="865" spans="1:2" x14ac:dyDescent="0.2">
      <c r="A865" s="1">
        <v>43707</v>
      </c>
      <c r="B865">
        <v>45.830002</v>
      </c>
    </row>
    <row r="866" spans="1:2" x14ac:dyDescent="0.2">
      <c r="A866" s="1">
        <v>43711</v>
      </c>
      <c r="B866">
        <v>44.816001999999997</v>
      </c>
    </row>
    <row r="867" spans="1:2" x14ac:dyDescent="0.2">
      <c r="A867" s="1">
        <v>43712</v>
      </c>
      <c r="B867">
        <v>45.377997999999998</v>
      </c>
    </row>
    <row r="868" spans="1:2" x14ac:dyDescent="0.2">
      <c r="A868" s="1">
        <v>43713</v>
      </c>
      <c r="B868">
        <v>44.5</v>
      </c>
    </row>
    <row r="869" spans="1:2" x14ac:dyDescent="0.2">
      <c r="A869" s="1">
        <v>43714</v>
      </c>
      <c r="B869">
        <v>45.439999</v>
      </c>
    </row>
    <row r="870" spans="1:2" x14ac:dyDescent="0.2">
      <c r="A870" s="1">
        <v>43717</v>
      </c>
      <c r="B870">
        <v>46</v>
      </c>
    </row>
    <row r="871" spans="1:2" x14ac:dyDescent="0.2">
      <c r="A871" s="1">
        <v>43718</v>
      </c>
      <c r="B871">
        <v>46.16</v>
      </c>
    </row>
    <row r="872" spans="1:2" x14ac:dyDescent="0.2">
      <c r="A872" s="1">
        <v>43719</v>
      </c>
      <c r="B872">
        <v>47.476002000000001</v>
      </c>
    </row>
    <row r="873" spans="1:2" x14ac:dyDescent="0.2">
      <c r="A873" s="1">
        <v>43720</v>
      </c>
      <c r="B873">
        <v>49.540000999999997</v>
      </c>
    </row>
    <row r="874" spans="1:2" x14ac:dyDescent="0.2">
      <c r="A874" s="1">
        <v>43721</v>
      </c>
      <c r="B874">
        <v>49.391998000000001</v>
      </c>
    </row>
    <row r="875" spans="1:2" x14ac:dyDescent="0.2">
      <c r="A875" s="1">
        <v>43724</v>
      </c>
      <c r="B875">
        <v>49.200001</v>
      </c>
    </row>
    <row r="876" spans="1:2" x14ac:dyDescent="0.2">
      <c r="A876" s="1">
        <v>43725</v>
      </c>
      <c r="B876">
        <v>48.493999000000002</v>
      </c>
    </row>
    <row r="877" spans="1:2" x14ac:dyDescent="0.2">
      <c r="A877" s="1">
        <v>43726</v>
      </c>
      <c r="B877">
        <v>49</v>
      </c>
    </row>
    <row r="878" spans="1:2" x14ac:dyDescent="0.2">
      <c r="A878" s="1">
        <v>43727</v>
      </c>
      <c r="B878">
        <v>49.200001</v>
      </c>
    </row>
    <row r="879" spans="1:2" x14ac:dyDescent="0.2">
      <c r="A879" s="1">
        <v>43728</v>
      </c>
      <c r="B879">
        <v>49.298000000000002</v>
      </c>
    </row>
    <row r="880" spans="1:2" x14ac:dyDescent="0.2">
      <c r="A880" s="1">
        <v>43731</v>
      </c>
      <c r="B880">
        <v>48</v>
      </c>
    </row>
    <row r="881" spans="1:2" x14ac:dyDescent="0.2">
      <c r="A881" s="1">
        <v>43732</v>
      </c>
      <c r="B881">
        <v>48.304001</v>
      </c>
    </row>
    <row r="882" spans="1:2" x14ac:dyDescent="0.2">
      <c r="A882" s="1">
        <v>43733</v>
      </c>
      <c r="B882">
        <v>44.911999000000002</v>
      </c>
    </row>
    <row r="883" spans="1:2" x14ac:dyDescent="0.2">
      <c r="A883" s="1">
        <v>43734</v>
      </c>
      <c r="B883">
        <v>46.131999999999998</v>
      </c>
    </row>
    <row r="884" spans="1:2" x14ac:dyDescent="0.2">
      <c r="A884" s="1">
        <v>43735</v>
      </c>
      <c r="B884">
        <v>48.439999</v>
      </c>
    </row>
    <row r="885" spans="1:2" x14ac:dyDescent="0.2">
      <c r="A885" s="1">
        <v>43738</v>
      </c>
      <c r="B885">
        <v>48.599997999999999</v>
      </c>
    </row>
    <row r="886" spans="1:2" x14ac:dyDescent="0.2">
      <c r="A886" s="1">
        <v>43739</v>
      </c>
      <c r="B886">
        <v>48.299999</v>
      </c>
    </row>
    <row r="887" spans="1:2" x14ac:dyDescent="0.2">
      <c r="A887" s="1">
        <v>43740</v>
      </c>
      <c r="B887">
        <v>48.658000999999999</v>
      </c>
    </row>
    <row r="888" spans="1:2" x14ac:dyDescent="0.2">
      <c r="A888" s="1">
        <v>43741</v>
      </c>
      <c r="B888">
        <v>46.372002000000002</v>
      </c>
    </row>
    <row r="889" spans="1:2" x14ac:dyDescent="0.2">
      <c r="A889" s="1">
        <v>43742</v>
      </c>
      <c r="B889">
        <v>46.321998999999998</v>
      </c>
    </row>
    <row r="890" spans="1:2" x14ac:dyDescent="0.2">
      <c r="A890" s="1">
        <v>43745</v>
      </c>
      <c r="B890">
        <v>45.959999000000003</v>
      </c>
    </row>
    <row r="891" spans="1:2" x14ac:dyDescent="0.2">
      <c r="A891" s="1">
        <v>43746</v>
      </c>
      <c r="B891">
        <v>47.173999999999999</v>
      </c>
    </row>
    <row r="892" spans="1:2" x14ac:dyDescent="0.2">
      <c r="A892" s="1">
        <v>43747</v>
      </c>
      <c r="B892">
        <v>48.264000000000003</v>
      </c>
    </row>
    <row r="893" spans="1:2" x14ac:dyDescent="0.2">
      <c r="A893" s="1">
        <v>43748</v>
      </c>
      <c r="B893">
        <v>49.055999999999997</v>
      </c>
    </row>
    <row r="894" spans="1:2" x14ac:dyDescent="0.2">
      <c r="A894" s="1">
        <v>43749</v>
      </c>
      <c r="B894">
        <v>49.43</v>
      </c>
    </row>
    <row r="895" spans="1:2" x14ac:dyDescent="0.2">
      <c r="A895" s="1">
        <v>43752</v>
      </c>
      <c r="B895">
        <v>49.580002</v>
      </c>
    </row>
    <row r="896" spans="1:2" x14ac:dyDescent="0.2">
      <c r="A896" s="1">
        <v>43753</v>
      </c>
      <c r="B896">
        <v>51.540000999999997</v>
      </c>
    </row>
    <row r="897" spans="1:2" x14ac:dyDescent="0.2">
      <c r="A897" s="1">
        <v>43754</v>
      </c>
      <c r="B897">
        <v>51.478000999999999</v>
      </c>
    </row>
    <row r="898" spans="1:2" x14ac:dyDescent="0.2">
      <c r="A898" s="1">
        <v>43755</v>
      </c>
      <c r="B898">
        <v>52.5</v>
      </c>
    </row>
    <row r="899" spans="1:2" x14ac:dyDescent="0.2">
      <c r="A899" s="1">
        <v>43756</v>
      </c>
      <c r="B899">
        <v>52.139999000000003</v>
      </c>
    </row>
    <row r="900" spans="1:2" x14ac:dyDescent="0.2">
      <c r="A900" s="1">
        <v>43759</v>
      </c>
      <c r="B900">
        <v>51.665999999999997</v>
      </c>
    </row>
    <row r="901" spans="1:2" x14ac:dyDescent="0.2">
      <c r="A901" s="1">
        <v>43760</v>
      </c>
      <c r="B901">
        <v>50.863998000000002</v>
      </c>
    </row>
    <row r="902" spans="1:2" x14ac:dyDescent="0.2">
      <c r="A902" s="1">
        <v>43761</v>
      </c>
      <c r="B902">
        <v>50.900002000000001</v>
      </c>
    </row>
    <row r="903" spans="1:2" x14ac:dyDescent="0.2">
      <c r="A903" s="1">
        <v>43762</v>
      </c>
      <c r="B903">
        <v>59.673999999999999</v>
      </c>
    </row>
    <row r="904" spans="1:2" x14ac:dyDescent="0.2">
      <c r="A904" s="1">
        <v>43763</v>
      </c>
      <c r="B904">
        <v>59.543998999999999</v>
      </c>
    </row>
    <row r="905" spans="1:2" x14ac:dyDescent="0.2">
      <c r="A905" s="1">
        <v>43766</v>
      </c>
      <c r="B905">
        <v>65.508003000000002</v>
      </c>
    </row>
    <row r="906" spans="1:2" x14ac:dyDescent="0.2">
      <c r="A906" s="1">
        <v>43767</v>
      </c>
      <c r="B906">
        <v>63.998001000000002</v>
      </c>
    </row>
    <row r="907" spans="1:2" x14ac:dyDescent="0.2">
      <c r="A907" s="1">
        <v>43768</v>
      </c>
      <c r="B907">
        <v>62.599997999999999</v>
      </c>
    </row>
    <row r="908" spans="1:2" x14ac:dyDescent="0.2">
      <c r="A908" s="1">
        <v>43769</v>
      </c>
      <c r="B908">
        <v>62.619999</v>
      </c>
    </row>
    <row r="909" spans="1:2" x14ac:dyDescent="0.2">
      <c r="A909" s="1">
        <v>43770</v>
      </c>
      <c r="B909">
        <v>63.264000000000003</v>
      </c>
    </row>
    <row r="910" spans="1:2" x14ac:dyDescent="0.2">
      <c r="A910" s="1">
        <v>43773</v>
      </c>
      <c r="B910">
        <v>62.959999000000003</v>
      </c>
    </row>
    <row r="911" spans="1:2" x14ac:dyDescent="0.2">
      <c r="A911" s="1">
        <v>43774</v>
      </c>
      <c r="B911">
        <v>63.923999999999999</v>
      </c>
    </row>
    <row r="912" spans="1:2" x14ac:dyDescent="0.2">
      <c r="A912" s="1">
        <v>43775</v>
      </c>
      <c r="B912">
        <v>63.599997999999999</v>
      </c>
    </row>
    <row r="913" spans="1:2" x14ac:dyDescent="0.2">
      <c r="A913" s="1">
        <v>43776</v>
      </c>
      <c r="B913">
        <v>65.828002999999995</v>
      </c>
    </row>
    <row r="914" spans="1:2" x14ac:dyDescent="0.2">
      <c r="A914" s="1">
        <v>43777</v>
      </c>
      <c r="B914">
        <v>66.900002000000001</v>
      </c>
    </row>
    <row r="915" spans="1:2" x14ac:dyDescent="0.2">
      <c r="A915" s="1">
        <v>43780</v>
      </c>
      <c r="B915">
        <v>68.790001000000004</v>
      </c>
    </row>
    <row r="916" spans="1:2" x14ac:dyDescent="0.2">
      <c r="A916" s="1">
        <v>43781</v>
      </c>
      <c r="B916">
        <v>69.379997000000003</v>
      </c>
    </row>
    <row r="917" spans="1:2" x14ac:dyDescent="0.2">
      <c r="A917" s="1">
        <v>43782</v>
      </c>
      <c r="B917">
        <v>71</v>
      </c>
    </row>
    <row r="918" spans="1:2" x14ac:dyDescent="0.2">
      <c r="A918" s="1">
        <v>43783</v>
      </c>
      <c r="B918">
        <v>69.221999999999994</v>
      </c>
    </row>
    <row r="919" spans="1:2" x14ac:dyDescent="0.2">
      <c r="A919" s="1">
        <v>43784</v>
      </c>
      <c r="B919">
        <v>70.127998000000005</v>
      </c>
    </row>
    <row r="920" spans="1:2" x14ac:dyDescent="0.2">
      <c r="A920" s="1">
        <v>43787</v>
      </c>
      <c r="B920">
        <v>70.584000000000003</v>
      </c>
    </row>
    <row r="921" spans="1:2" x14ac:dyDescent="0.2">
      <c r="A921" s="1">
        <v>43788</v>
      </c>
      <c r="B921">
        <v>70.349997999999999</v>
      </c>
    </row>
    <row r="922" spans="1:2" x14ac:dyDescent="0.2">
      <c r="A922" s="1">
        <v>43789</v>
      </c>
      <c r="B922">
        <v>72</v>
      </c>
    </row>
    <row r="923" spans="1:2" x14ac:dyDescent="0.2">
      <c r="A923" s="1">
        <v>43790</v>
      </c>
      <c r="B923">
        <v>70.902000000000001</v>
      </c>
    </row>
    <row r="924" spans="1:2" x14ac:dyDescent="0.2">
      <c r="A924" s="1">
        <v>43791</v>
      </c>
      <c r="B924">
        <v>68.031998000000002</v>
      </c>
    </row>
    <row r="925" spans="1:2" x14ac:dyDescent="0.2">
      <c r="A925" s="1">
        <v>43794</v>
      </c>
      <c r="B925">
        <v>68.863997999999995</v>
      </c>
    </row>
    <row r="926" spans="1:2" x14ac:dyDescent="0.2">
      <c r="A926" s="1">
        <v>43795</v>
      </c>
      <c r="B926">
        <v>67.054001</v>
      </c>
    </row>
    <row r="927" spans="1:2" x14ac:dyDescent="0.2">
      <c r="A927" s="1">
        <v>43796</v>
      </c>
      <c r="B927">
        <v>66.223999000000006</v>
      </c>
    </row>
    <row r="928" spans="1:2" x14ac:dyDescent="0.2">
      <c r="A928" s="1">
        <v>43798</v>
      </c>
      <c r="B928">
        <v>66.221999999999994</v>
      </c>
    </row>
    <row r="929" spans="1:2" x14ac:dyDescent="0.2">
      <c r="A929" s="1">
        <v>43801</v>
      </c>
      <c r="B929">
        <v>65.879997000000003</v>
      </c>
    </row>
    <row r="930" spans="1:2" x14ac:dyDescent="0.2">
      <c r="A930" s="1">
        <v>43802</v>
      </c>
      <c r="B930">
        <v>66.524001999999996</v>
      </c>
    </row>
    <row r="931" spans="1:2" x14ac:dyDescent="0.2">
      <c r="A931" s="1">
        <v>43803</v>
      </c>
      <c r="B931">
        <v>67.550003000000004</v>
      </c>
    </row>
    <row r="932" spans="1:2" x14ac:dyDescent="0.2">
      <c r="A932" s="1">
        <v>43804</v>
      </c>
      <c r="B932">
        <v>66.566001999999997</v>
      </c>
    </row>
    <row r="933" spans="1:2" x14ac:dyDescent="0.2">
      <c r="A933" s="1">
        <v>43805</v>
      </c>
      <c r="B933">
        <v>67</v>
      </c>
    </row>
    <row r="934" spans="1:2" x14ac:dyDescent="0.2">
      <c r="A934" s="1">
        <v>43808</v>
      </c>
      <c r="B934">
        <v>67.318000999999995</v>
      </c>
    </row>
    <row r="935" spans="1:2" x14ac:dyDescent="0.2">
      <c r="A935" s="1">
        <v>43809</v>
      </c>
      <c r="B935">
        <v>67.991996999999998</v>
      </c>
    </row>
    <row r="936" spans="1:2" x14ac:dyDescent="0.2">
      <c r="A936" s="1">
        <v>43810</v>
      </c>
      <c r="B936">
        <v>70.375998999999993</v>
      </c>
    </row>
    <row r="937" spans="1:2" x14ac:dyDescent="0.2">
      <c r="A937" s="1">
        <v>43811</v>
      </c>
      <c r="B937">
        <v>70.984001000000006</v>
      </c>
    </row>
    <row r="938" spans="1:2" x14ac:dyDescent="0.2">
      <c r="A938" s="1">
        <v>43812</v>
      </c>
      <c r="B938">
        <v>72.209998999999996</v>
      </c>
    </row>
    <row r="939" spans="1:2" x14ac:dyDescent="0.2">
      <c r="A939" s="1">
        <v>43815</v>
      </c>
      <c r="B939">
        <v>72.510002</v>
      </c>
    </row>
    <row r="940" spans="1:2" x14ac:dyDescent="0.2">
      <c r="A940" s="1">
        <v>43816</v>
      </c>
      <c r="B940">
        <v>75.797996999999995</v>
      </c>
    </row>
    <row r="941" spans="1:2" x14ac:dyDescent="0.2">
      <c r="A941" s="1">
        <v>43817</v>
      </c>
      <c r="B941">
        <v>76.125998999999993</v>
      </c>
    </row>
    <row r="942" spans="1:2" x14ac:dyDescent="0.2">
      <c r="A942" s="1">
        <v>43818</v>
      </c>
      <c r="B942">
        <v>79.463997000000006</v>
      </c>
    </row>
    <row r="943" spans="1:2" x14ac:dyDescent="0.2">
      <c r="A943" s="1">
        <v>43819</v>
      </c>
      <c r="B943">
        <v>82.057998999999995</v>
      </c>
    </row>
    <row r="944" spans="1:2" x14ac:dyDescent="0.2">
      <c r="A944" s="1">
        <v>43822</v>
      </c>
      <c r="B944">
        <v>82.356003000000001</v>
      </c>
    </row>
    <row r="945" spans="1:2" x14ac:dyDescent="0.2">
      <c r="A945" s="1">
        <v>43823</v>
      </c>
      <c r="B945">
        <v>83.671997000000005</v>
      </c>
    </row>
    <row r="946" spans="1:2" x14ac:dyDescent="0.2">
      <c r="A946" s="1">
        <v>43825</v>
      </c>
      <c r="B946">
        <v>85.582001000000005</v>
      </c>
    </row>
    <row r="947" spans="1:2" x14ac:dyDescent="0.2">
      <c r="A947" s="1">
        <v>43826</v>
      </c>
      <c r="B947">
        <v>87</v>
      </c>
    </row>
    <row r="948" spans="1:2" x14ac:dyDescent="0.2">
      <c r="A948" s="1">
        <v>43829</v>
      </c>
      <c r="B948">
        <v>85.758003000000002</v>
      </c>
    </row>
    <row r="949" spans="1:2" x14ac:dyDescent="0.2">
      <c r="A949" s="1">
        <v>43830</v>
      </c>
      <c r="B949">
        <v>81</v>
      </c>
    </row>
    <row r="950" spans="1:2" x14ac:dyDescent="0.2">
      <c r="A950" s="1">
        <v>43832</v>
      </c>
      <c r="B950">
        <v>84.900002000000001</v>
      </c>
    </row>
    <row r="951" spans="1:2" x14ac:dyDescent="0.2">
      <c r="A951" s="1">
        <v>43833</v>
      </c>
      <c r="B951">
        <v>88.099997999999999</v>
      </c>
    </row>
    <row r="952" spans="1:2" x14ac:dyDescent="0.2">
      <c r="A952" s="1">
        <v>43836</v>
      </c>
      <c r="B952">
        <v>88.094002000000003</v>
      </c>
    </row>
    <row r="953" spans="1:2" x14ac:dyDescent="0.2">
      <c r="A953" s="1">
        <v>43837</v>
      </c>
      <c r="B953">
        <v>92.279999000000004</v>
      </c>
    </row>
    <row r="954" spans="1:2" x14ac:dyDescent="0.2">
      <c r="A954" s="1">
        <v>43838</v>
      </c>
      <c r="B954">
        <v>94.739998</v>
      </c>
    </row>
    <row r="955" spans="1:2" x14ac:dyDescent="0.2">
      <c r="A955" s="1">
        <v>43839</v>
      </c>
      <c r="B955">
        <v>99.419998000000007</v>
      </c>
    </row>
    <row r="956" spans="1:2" x14ac:dyDescent="0.2">
      <c r="A956" s="1">
        <v>43840</v>
      </c>
      <c r="B956">
        <v>96.358001999999999</v>
      </c>
    </row>
    <row r="957" spans="1:2" x14ac:dyDescent="0.2">
      <c r="A957" s="1">
        <v>43843</v>
      </c>
      <c r="B957">
        <v>98.699996999999996</v>
      </c>
    </row>
    <row r="958" spans="1:2" x14ac:dyDescent="0.2">
      <c r="A958" s="1">
        <v>43844</v>
      </c>
      <c r="B958">
        <v>108.851997</v>
      </c>
    </row>
    <row r="959" spans="1:2" x14ac:dyDescent="0.2">
      <c r="A959" s="1">
        <v>43845</v>
      </c>
      <c r="B959">
        <v>105.952003</v>
      </c>
    </row>
    <row r="960" spans="1:2" x14ac:dyDescent="0.2">
      <c r="A960" s="1">
        <v>43846</v>
      </c>
      <c r="B960">
        <v>98.75</v>
      </c>
    </row>
    <row r="961" spans="1:2" x14ac:dyDescent="0.2">
      <c r="A961" s="1">
        <v>43847</v>
      </c>
      <c r="B961">
        <v>101.522003</v>
      </c>
    </row>
    <row r="962" spans="1:2" x14ac:dyDescent="0.2">
      <c r="A962" s="1">
        <v>43851</v>
      </c>
      <c r="B962">
        <v>106.050003</v>
      </c>
    </row>
    <row r="963" spans="1:2" x14ac:dyDescent="0.2">
      <c r="A963" s="1">
        <v>43852</v>
      </c>
      <c r="B963">
        <v>114.37799800000001</v>
      </c>
    </row>
    <row r="964" spans="1:2" x14ac:dyDescent="0.2">
      <c r="A964" s="1">
        <v>43853</v>
      </c>
      <c r="B964">
        <v>112.849998</v>
      </c>
    </row>
    <row r="965" spans="1:2" x14ac:dyDescent="0.2">
      <c r="A965" s="1">
        <v>43854</v>
      </c>
      <c r="B965">
        <v>114.12599899999999</v>
      </c>
    </row>
    <row r="966" spans="1:2" x14ac:dyDescent="0.2">
      <c r="A966" s="1">
        <v>43857</v>
      </c>
      <c r="B966">
        <v>108.398003</v>
      </c>
    </row>
    <row r="967" spans="1:2" x14ac:dyDescent="0.2">
      <c r="A967" s="1">
        <v>43858</v>
      </c>
      <c r="B967">
        <v>113.697998</v>
      </c>
    </row>
    <row r="968" spans="1:2" x14ac:dyDescent="0.2">
      <c r="A968" s="1">
        <v>43859</v>
      </c>
      <c r="B968">
        <v>115.13800000000001</v>
      </c>
    </row>
    <row r="969" spans="1:2" x14ac:dyDescent="0.2">
      <c r="A969" s="1">
        <v>43860</v>
      </c>
      <c r="B969">
        <v>126.48400100000001</v>
      </c>
    </row>
    <row r="970" spans="1:2" x14ac:dyDescent="0.2">
      <c r="A970" s="1">
        <v>43861</v>
      </c>
      <c r="B970">
        <v>128</v>
      </c>
    </row>
    <row r="971" spans="1:2" x14ac:dyDescent="0.2">
      <c r="A971" s="1">
        <v>43864</v>
      </c>
      <c r="B971">
        <v>134.73800700000001</v>
      </c>
    </row>
    <row r="972" spans="1:2" x14ac:dyDescent="0.2">
      <c r="A972" s="1">
        <v>43865</v>
      </c>
      <c r="B972">
        <v>176.591995</v>
      </c>
    </row>
    <row r="973" spans="1:2" x14ac:dyDescent="0.2">
      <c r="A973" s="1">
        <v>43866</v>
      </c>
      <c r="B973">
        <v>164.651993</v>
      </c>
    </row>
    <row r="974" spans="1:2" x14ac:dyDescent="0.2">
      <c r="A974" s="1">
        <v>43867</v>
      </c>
      <c r="B974">
        <v>139.983994</v>
      </c>
    </row>
    <row r="975" spans="1:2" x14ac:dyDescent="0.2">
      <c r="A975" s="1">
        <v>43868</v>
      </c>
      <c r="B975">
        <v>146.11000100000001</v>
      </c>
    </row>
    <row r="976" spans="1:2" x14ac:dyDescent="0.2">
      <c r="A976" s="1">
        <v>43871</v>
      </c>
      <c r="B976">
        <v>160</v>
      </c>
    </row>
    <row r="977" spans="1:2" x14ac:dyDescent="0.2">
      <c r="A977" s="1">
        <v>43872</v>
      </c>
      <c r="B977">
        <v>153.75799599999999</v>
      </c>
    </row>
    <row r="978" spans="1:2" x14ac:dyDescent="0.2">
      <c r="A978" s="1">
        <v>43873</v>
      </c>
      <c r="B978">
        <v>155.574005</v>
      </c>
    </row>
    <row r="979" spans="1:2" x14ac:dyDescent="0.2">
      <c r="A979" s="1">
        <v>43874</v>
      </c>
      <c r="B979">
        <v>148.36799600000001</v>
      </c>
    </row>
    <row r="980" spans="1:2" x14ac:dyDescent="0.2">
      <c r="A980" s="1">
        <v>43875</v>
      </c>
      <c r="B980">
        <v>157.44399999999999</v>
      </c>
    </row>
    <row r="981" spans="1:2" x14ac:dyDescent="0.2">
      <c r="A981" s="1">
        <v>43879</v>
      </c>
      <c r="B981">
        <v>168.320007</v>
      </c>
    </row>
    <row r="982" spans="1:2" x14ac:dyDescent="0.2">
      <c r="A982" s="1">
        <v>43880</v>
      </c>
      <c r="B982">
        <v>184.699997</v>
      </c>
    </row>
    <row r="983" spans="1:2" x14ac:dyDescent="0.2">
      <c r="A983" s="1">
        <v>43881</v>
      </c>
      <c r="B983">
        <v>182.38999899999999</v>
      </c>
    </row>
    <row r="984" spans="1:2" x14ac:dyDescent="0.2">
      <c r="A984" s="1">
        <v>43882</v>
      </c>
      <c r="B984">
        <v>181.395996</v>
      </c>
    </row>
    <row r="985" spans="1:2" x14ac:dyDescent="0.2">
      <c r="A985" s="1">
        <v>43885</v>
      </c>
      <c r="B985">
        <v>167.800003</v>
      </c>
    </row>
    <row r="986" spans="1:2" x14ac:dyDescent="0.2">
      <c r="A986" s="1">
        <v>43886</v>
      </c>
      <c r="B986">
        <v>169.800003</v>
      </c>
    </row>
    <row r="987" spans="1:2" x14ac:dyDescent="0.2">
      <c r="A987" s="1">
        <v>43887</v>
      </c>
      <c r="B987">
        <v>156.5</v>
      </c>
    </row>
    <row r="988" spans="1:2" x14ac:dyDescent="0.2">
      <c r="A988" s="1">
        <v>43888</v>
      </c>
      <c r="B988">
        <v>146</v>
      </c>
    </row>
    <row r="989" spans="1:2" x14ac:dyDescent="0.2">
      <c r="A989" s="1">
        <v>43889</v>
      </c>
      <c r="B989">
        <v>125.94000200000001</v>
      </c>
    </row>
    <row r="990" spans="1:2" x14ac:dyDescent="0.2">
      <c r="A990" s="1">
        <v>43892</v>
      </c>
      <c r="B990">
        <v>142.25199900000001</v>
      </c>
    </row>
    <row r="991" spans="1:2" x14ac:dyDescent="0.2">
      <c r="A991" s="1">
        <v>43893</v>
      </c>
      <c r="B991">
        <v>161</v>
      </c>
    </row>
    <row r="992" spans="1:2" x14ac:dyDescent="0.2">
      <c r="A992" s="1">
        <v>43894</v>
      </c>
      <c r="B992">
        <v>152.79200700000001</v>
      </c>
    </row>
    <row r="993" spans="1:2" x14ac:dyDescent="0.2">
      <c r="A993" s="1">
        <v>43895</v>
      </c>
      <c r="B993">
        <v>144.753998</v>
      </c>
    </row>
    <row r="994" spans="1:2" x14ac:dyDescent="0.2">
      <c r="A994" s="1">
        <v>43896</v>
      </c>
      <c r="B994">
        <v>138</v>
      </c>
    </row>
    <row r="995" spans="1:2" x14ac:dyDescent="0.2">
      <c r="A995" s="1">
        <v>43899</v>
      </c>
      <c r="B995">
        <v>121.078003</v>
      </c>
    </row>
    <row r="996" spans="1:2" x14ac:dyDescent="0.2">
      <c r="A996" s="1">
        <v>43900</v>
      </c>
      <c r="B996">
        <v>131.88600199999999</v>
      </c>
    </row>
    <row r="997" spans="1:2" x14ac:dyDescent="0.2">
      <c r="A997" s="1">
        <v>43901</v>
      </c>
      <c r="B997">
        <v>128.03999300000001</v>
      </c>
    </row>
    <row r="998" spans="1:2" x14ac:dyDescent="0.2">
      <c r="A998" s="1">
        <v>43902</v>
      </c>
      <c r="B998">
        <v>116.17800099999999</v>
      </c>
    </row>
    <row r="999" spans="1:2" x14ac:dyDescent="0.2">
      <c r="A999" s="1">
        <v>43903</v>
      </c>
      <c r="B999">
        <v>119</v>
      </c>
    </row>
    <row r="1000" spans="1:2" x14ac:dyDescent="0.2">
      <c r="A1000" s="1">
        <v>43906</v>
      </c>
      <c r="B1000">
        <v>93.900002000000001</v>
      </c>
    </row>
    <row r="1001" spans="1:2" x14ac:dyDescent="0.2">
      <c r="A1001" s="1">
        <v>43907</v>
      </c>
      <c r="B1001">
        <v>88.001998999999998</v>
      </c>
    </row>
    <row r="1002" spans="1:2" x14ac:dyDescent="0.2">
      <c r="A1002" s="1">
        <v>43908</v>
      </c>
      <c r="B1002">
        <v>77.800003000000004</v>
      </c>
    </row>
    <row r="1003" spans="1:2" x14ac:dyDescent="0.2">
      <c r="A1003" s="1">
        <v>43909</v>
      </c>
      <c r="B1003">
        <v>74.940002000000007</v>
      </c>
    </row>
    <row r="1004" spans="1:2" x14ac:dyDescent="0.2">
      <c r="A1004" s="1">
        <v>43910</v>
      </c>
      <c r="B1004">
        <v>87.639999000000003</v>
      </c>
    </row>
    <row r="1005" spans="1:2" x14ac:dyDescent="0.2">
      <c r="A1005" s="1">
        <v>43913</v>
      </c>
      <c r="B1005">
        <v>86.720000999999996</v>
      </c>
    </row>
    <row r="1006" spans="1:2" x14ac:dyDescent="0.2">
      <c r="A1006" s="1">
        <v>43914</v>
      </c>
      <c r="B1006">
        <v>95.459998999999996</v>
      </c>
    </row>
    <row r="1007" spans="1:2" x14ac:dyDescent="0.2">
      <c r="A1007" s="1">
        <v>43915</v>
      </c>
      <c r="B1007">
        <v>109.050003</v>
      </c>
    </row>
    <row r="1008" spans="1:2" x14ac:dyDescent="0.2">
      <c r="A1008" s="1">
        <v>43916</v>
      </c>
      <c r="B1008">
        <v>109.477997</v>
      </c>
    </row>
    <row r="1009" spans="1:2" x14ac:dyDescent="0.2">
      <c r="A1009" s="1">
        <v>43917</v>
      </c>
      <c r="B1009">
        <v>101</v>
      </c>
    </row>
    <row r="1010" spans="1:2" x14ac:dyDescent="0.2">
      <c r="A1010" s="1">
        <v>43920</v>
      </c>
      <c r="B1010">
        <v>102.052002</v>
      </c>
    </row>
    <row r="1011" spans="1:2" x14ac:dyDescent="0.2">
      <c r="A1011" s="1">
        <v>43921</v>
      </c>
      <c r="B1011">
        <v>100.25</v>
      </c>
    </row>
    <row r="1012" spans="1:2" x14ac:dyDescent="0.2">
      <c r="A1012" s="1">
        <v>43922</v>
      </c>
      <c r="B1012">
        <v>100.800003</v>
      </c>
    </row>
    <row r="1013" spans="1:2" x14ac:dyDescent="0.2">
      <c r="A1013" s="1">
        <v>43923</v>
      </c>
      <c r="B1013">
        <v>96.206001000000001</v>
      </c>
    </row>
    <row r="1014" spans="1:2" x14ac:dyDescent="0.2">
      <c r="A1014" s="1">
        <v>43924</v>
      </c>
      <c r="B1014">
        <v>101.900002</v>
      </c>
    </row>
    <row r="1015" spans="1:2" x14ac:dyDescent="0.2">
      <c r="A1015" s="1">
        <v>43927</v>
      </c>
      <c r="B1015">
        <v>102.239998</v>
      </c>
    </row>
    <row r="1016" spans="1:2" x14ac:dyDescent="0.2">
      <c r="A1016" s="1">
        <v>43928</v>
      </c>
      <c r="B1016">
        <v>109</v>
      </c>
    </row>
    <row r="1017" spans="1:2" x14ac:dyDescent="0.2">
      <c r="A1017" s="1">
        <v>43929</v>
      </c>
      <c r="B1017">
        <v>110.839996</v>
      </c>
    </row>
    <row r="1018" spans="1:2" x14ac:dyDescent="0.2">
      <c r="A1018" s="1">
        <v>43930</v>
      </c>
      <c r="B1018">
        <v>112.41799899999999</v>
      </c>
    </row>
    <row r="1019" spans="1:2" x14ac:dyDescent="0.2">
      <c r="A1019" s="1">
        <v>43934</v>
      </c>
      <c r="B1019">
        <v>118.031998</v>
      </c>
    </row>
    <row r="1020" spans="1:2" x14ac:dyDescent="0.2">
      <c r="A1020" s="1">
        <v>43935</v>
      </c>
      <c r="B1020">
        <v>139.794006</v>
      </c>
    </row>
    <row r="1021" spans="1:2" x14ac:dyDescent="0.2">
      <c r="A1021" s="1">
        <v>43936</v>
      </c>
      <c r="B1021">
        <v>148.39999399999999</v>
      </c>
    </row>
    <row r="1022" spans="1:2" x14ac:dyDescent="0.2">
      <c r="A1022" s="1">
        <v>43937</v>
      </c>
      <c r="B1022">
        <v>143.38800000000001</v>
      </c>
    </row>
    <row r="1023" spans="1:2" x14ac:dyDescent="0.2">
      <c r="A1023" s="1">
        <v>43938</v>
      </c>
      <c r="B1023">
        <v>154.455994</v>
      </c>
    </row>
    <row r="1024" spans="1:2" x14ac:dyDescent="0.2">
      <c r="A1024" s="1">
        <v>43941</v>
      </c>
      <c r="B1024">
        <v>146.53999300000001</v>
      </c>
    </row>
    <row r="1025" spans="1:2" x14ac:dyDescent="0.2">
      <c r="A1025" s="1">
        <v>43942</v>
      </c>
      <c r="B1025">
        <v>146.024002</v>
      </c>
    </row>
    <row r="1026" spans="1:2" x14ac:dyDescent="0.2">
      <c r="A1026" s="1">
        <v>43943</v>
      </c>
      <c r="B1026">
        <v>140.79600500000001</v>
      </c>
    </row>
    <row r="1027" spans="1:2" x14ac:dyDescent="0.2">
      <c r="A1027" s="1">
        <v>43944</v>
      </c>
      <c r="B1027">
        <v>145.520004</v>
      </c>
    </row>
    <row r="1028" spans="1:2" x14ac:dyDescent="0.2">
      <c r="A1028" s="1">
        <v>43945</v>
      </c>
      <c r="B1028">
        <v>142.162003</v>
      </c>
    </row>
    <row r="1029" spans="1:2" x14ac:dyDescent="0.2">
      <c r="A1029" s="1">
        <v>43948</v>
      </c>
      <c r="B1029">
        <v>147.52200300000001</v>
      </c>
    </row>
    <row r="1030" spans="1:2" x14ac:dyDescent="0.2">
      <c r="A1030" s="1">
        <v>43949</v>
      </c>
      <c r="B1030">
        <v>159.128006</v>
      </c>
    </row>
    <row r="1031" spans="1:2" x14ac:dyDescent="0.2">
      <c r="A1031" s="1">
        <v>43950</v>
      </c>
      <c r="B1031">
        <v>158.033997</v>
      </c>
    </row>
    <row r="1032" spans="1:2" x14ac:dyDescent="0.2">
      <c r="A1032" s="1">
        <v>43951</v>
      </c>
      <c r="B1032">
        <v>171.037994</v>
      </c>
    </row>
    <row r="1033" spans="1:2" x14ac:dyDescent="0.2">
      <c r="A1033" s="1">
        <v>43952</v>
      </c>
      <c r="B1033">
        <v>151</v>
      </c>
    </row>
    <row r="1034" spans="1:2" x14ac:dyDescent="0.2">
      <c r="A1034" s="1">
        <v>43955</v>
      </c>
      <c r="B1034">
        <v>140.199997</v>
      </c>
    </row>
    <row r="1035" spans="1:2" x14ac:dyDescent="0.2">
      <c r="A1035" s="1">
        <v>43956</v>
      </c>
      <c r="B1035">
        <v>157.95799299999999</v>
      </c>
    </row>
    <row r="1036" spans="1:2" x14ac:dyDescent="0.2">
      <c r="A1036" s="1">
        <v>43957</v>
      </c>
      <c r="B1036">
        <v>155.300003</v>
      </c>
    </row>
    <row r="1037" spans="1:2" x14ac:dyDescent="0.2">
      <c r="A1037" s="1">
        <v>43958</v>
      </c>
      <c r="B1037">
        <v>155.442001</v>
      </c>
    </row>
    <row r="1038" spans="1:2" x14ac:dyDescent="0.2">
      <c r="A1038" s="1">
        <v>43959</v>
      </c>
      <c r="B1038">
        <v>158.753998</v>
      </c>
    </row>
    <row r="1039" spans="1:2" x14ac:dyDescent="0.2">
      <c r="A1039" s="1">
        <v>43962</v>
      </c>
      <c r="B1039">
        <v>158.10200499999999</v>
      </c>
    </row>
    <row r="1040" spans="1:2" x14ac:dyDescent="0.2">
      <c r="A1040" s="1">
        <v>43963</v>
      </c>
      <c r="B1040">
        <v>165.39999399999999</v>
      </c>
    </row>
    <row r="1041" spans="1:2" x14ac:dyDescent="0.2">
      <c r="A1041" s="1">
        <v>43964</v>
      </c>
      <c r="B1041">
        <v>164.166</v>
      </c>
    </row>
    <row r="1042" spans="1:2" x14ac:dyDescent="0.2">
      <c r="A1042" s="1">
        <v>43965</v>
      </c>
      <c r="B1042">
        <v>156</v>
      </c>
    </row>
    <row r="1043" spans="1:2" x14ac:dyDescent="0.2">
      <c r="A1043" s="1">
        <v>43966</v>
      </c>
      <c r="B1043">
        <v>158.070007</v>
      </c>
    </row>
    <row r="1044" spans="1:2" x14ac:dyDescent="0.2">
      <c r="A1044" s="1">
        <v>43969</v>
      </c>
      <c r="B1044">
        <v>165.55600000000001</v>
      </c>
    </row>
    <row r="1045" spans="1:2" x14ac:dyDescent="0.2">
      <c r="A1045" s="1">
        <v>43970</v>
      </c>
      <c r="B1045">
        <v>163.033997</v>
      </c>
    </row>
    <row r="1046" spans="1:2" x14ac:dyDescent="0.2">
      <c r="A1046" s="1">
        <v>43971</v>
      </c>
      <c r="B1046">
        <v>164.10000600000001</v>
      </c>
    </row>
    <row r="1047" spans="1:2" x14ac:dyDescent="0.2">
      <c r="A1047" s="1">
        <v>43972</v>
      </c>
      <c r="B1047">
        <v>163.199997</v>
      </c>
    </row>
    <row r="1048" spans="1:2" x14ac:dyDescent="0.2">
      <c r="A1048" s="1">
        <v>43973</v>
      </c>
      <c r="B1048">
        <v>164.43400600000001</v>
      </c>
    </row>
    <row r="1049" spans="1:2" x14ac:dyDescent="0.2">
      <c r="A1049" s="1">
        <v>43977</v>
      </c>
      <c r="B1049">
        <v>166.89999399999999</v>
      </c>
    </row>
    <row r="1050" spans="1:2" x14ac:dyDescent="0.2">
      <c r="A1050" s="1">
        <v>43978</v>
      </c>
      <c r="B1050">
        <v>164.171997</v>
      </c>
    </row>
    <row r="1051" spans="1:2" x14ac:dyDescent="0.2">
      <c r="A1051" s="1">
        <v>43979</v>
      </c>
      <c r="B1051">
        <v>162.70199600000001</v>
      </c>
    </row>
    <row r="1052" spans="1:2" x14ac:dyDescent="0.2">
      <c r="A1052" s="1">
        <v>43980</v>
      </c>
      <c r="B1052">
        <v>161.75</v>
      </c>
    </row>
    <row r="1053" spans="1:2" x14ac:dyDescent="0.2">
      <c r="A1053" s="1">
        <v>43983</v>
      </c>
      <c r="B1053">
        <v>171.60000600000001</v>
      </c>
    </row>
    <row r="1054" spans="1:2" x14ac:dyDescent="0.2">
      <c r="A1054" s="1">
        <v>43984</v>
      </c>
      <c r="B1054">
        <v>178.94000199999999</v>
      </c>
    </row>
    <row r="1055" spans="1:2" x14ac:dyDescent="0.2">
      <c r="A1055" s="1">
        <v>43985</v>
      </c>
      <c r="B1055">
        <v>177.62399300000001</v>
      </c>
    </row>
    <row r="1056" spans="1:2" x14ac:dyDescent="0.2">
      <c r="A1056" s="1">
        <v>43986</v>
      </c>
      <c r="B1056">
        <v>177.975998</v>
      </c>
    </row>
    <row r="1057" spans="1:2" x14ac:dyDescent="0.2">
      <c r="A1057" s="1">
        <v>43987</v>
      </c>
      <c r="B1057">
        <v>175.567993</v>
      </c>
    </row>
    <row r="1058" spans="1:2" x14ac:dyDescent="0.2">
      <c r="A1058" s="1">
        <v>43990</v>
      </c>
      <c r="B1058">
        <v>183.800003</v>
      </c>
    </row>
    <row r="1059" spans="1:2" x14ac:dyDescent="0.2">
      <c r="A1059" s="1">
        <v>43991</v>
      </c>
      <c r="B1059">
        <v>188.00199900000001</v>
      </c>
    </row>
    <row r="1060" spans="1:2" x14ac:dyDescent="0.2">
      <c r="A1060" s="1">
        <v>43992</v>
      </c>
      <c r="B1060">
        <v>198.37600699999999</v>
      </c>
    </row>
    <row r="1061" spans="1:2" x14ac:dyDescent="0.2">
      <c r="A1061" s="1">
        <v>43993</v>
      </c>
      <c r="B1061">
        <v>198.03999300000001</v>
      </c>
    </row>
    <row r="1062" spans="1:2" x14ac:dyDescent="0.2">
      <c r="A1062" s="1">
        <v>43994</v>
      </c>
      <c r="B1062">
        <v>196</v>
      </c>
    </row>
    <row r="1063" spans="1:2" x14ac:dyDescent="0.2">
      <c r="A1063" s="1">
        <v>43997</v>
      </c>
      <c r="B1063">
        <v>183.557999</v>
      </c>
    </row>
    <row r="1064" spans="1:2" x14ac:dyDescent="0.2">
      <c r="A1064" s="1">
        <v>43998</v>
      </c>
      <c r="B1064">
        <v>202.36999499999999</v>
      </c>
    </row>
    <row r="1065" spans="1:2" x14ac:dyDescent="0.2">
      <c r="A1065" s="1">
        <v>43999</v>
      </c>
      <c r="B1065">
        <v>197.54200700000001</v>
      </c>
    </row>
    <row r="1066" spans="1:2" x14ac:dyDescent="0.2">
      <c r="A1066" s="1">
        <v>44000</v>
      </c>
      <c r="B1066">
        <v>200.60000600000001</v>
      </c>
    </row>
    <row r="1067" spans="1:2" x14ac:dyDescent="0.2">
      <c r="A1067" s="1">
        <v>44001</v>
      </c>
      <c r="B1067">
        <v>202.55600000000001</v>
      </c>
    </row>
    <row r="1068" spans="1:2" x14ac:dyDescent="0.2">
      <c r="A1068" s="1">
        <v>44004</v>
      </c>
      <c r="B1068">
        <v>199.990005</v>
      </c>
    </row>
    <row r="1069" spans="1:2" x14ac:dyDescent="0.2">
      <c r="A1069" s="1">
        <v>44005</v>
      </c>
      <c r="B1069">
        <v>199.77600100000001</v>
      </c>
    </row>
    <row r="1070" spans="1:2" x14ac:dyDescent="0.2">
      <c r="A1070" s="1">
        <v>44006</v>
      </c>
      <c r="B1070">
        <v>198.82200599999999</v>
      </c>
    </row>
    <row r="1071" spans="1:2" x14ac:dyDescent="0.2">
      <c r="A1071" s="1">
        <v>44007</v>
      </c>
      <c r="B1071">
        <v>190.854004</v>
      </c>
    </row>
    <row r="1072" spans="1:2" x14ac:dyDescent="0.2">
      <c r="A1072" s="1">
        <v>44008</v>
      </c>
      <c r="B1072">
        <v>198.955994</v>
      </c>
    </row>
    <row r="1073" spans="1:2" x14ac:dyDescent="0.2">
      <c r="A1073" s="1">
        <v>44011</v>
      </c>
      <c r="B1073">
        <v>193.80200199999999</v>
      </c>
    </row>
    <row r="1074" spans="1:2" x14ac:dyDescent="0.2">
      <c r="A1074" s="1">
        <v>44012</v>
      </c>
      <c r="B1074">
        <v>201.300003</v>
      </c>
    </row>
    <row r="1075" spans="1:2" x14ac:dyDescent="0.2">
      <c r="A1075" s="1">
        <v>44013</v>
      </c>
      <c r="B1075">
        <v>216.60000600000001</v>
      </c>
    </row>
    <row r="1076" spans="1:2" x14ac:dyDescent="0.2">
      <c r="A1076" s="1">
        <v>44014</v>
      </c>
      <c r="B1076">
        <v>244.29600500000001</v>
      </c>
    </row>
    <row r="1077" spans="1:2" x14ac:dyDescent="0.2">
      <c r="A1077" s="1">
        <v>44018</v>
      </c>
      <c r="B1077">
        <v>255.337997</v>
      </c>
    </row>
    <row r="1078" spans="1:2" x14ac:dyDescent="0.2">
      <c r="A1078" s="1">
        <v>44019</v>
      </c>
      <c r="B1078">
        <v>281.00201399999997</v>
      </c>
    </row>
    <row r="1079" spans="1:2" x14ac:dyDescent="0.2">
      <c r="A1079" s="1">
        <v>44020</v>
      </c>
      <c r="B1079">
        <v>281</v>
      </c>
    </row>
    <row r="1080" spans="1:2" x14ac:dyDescent="0.2">
      <c r="A1080" s="1">
        <v>44021</v>
      </c>
      <c r="B1080">
        <v>279.39801</v>
      </c>
    </row>
    <row r="1081" spans="1:2" x14ac:dyDescent="0.2">
      <c r="A1081" s="1">
        <v>44022</v>
      </c>
      <c r="B1081">
        <v>279.20001200000002</v>
      </c>
    </row>
    <row r="1082" spans="1:2" x14ac:dyDescent="0.2">
      <c r="A1082" s="1">
        <v>44025</v>
      </c>
      <c r="B1082">
        <v>331.79998799999998</v>
      </c>
    </row>
    <row r="1083" spans="1:2" x14ac:dyDescent="0.2">
      <c r="A1083" s="1">
        <v>44026</v>
      </c>
      <c r="B1083">
        <v>311.20001200000002</v>
      </c>
    </row>
    <row r="1084" spans="1:2" x14ac:dyDescent="0.2">
      <c r="A1084" s="1">
        <v>44027</v>
      </c>
      <c r="B1084">
        <v>308.60000600000001</v>
      </c>
    </row>
    <row r="1085" spans="1:2" x14ac:dyDescent="0.2">
      <c r="A1085" s="1">
        <v>44028</v>
      </c>
      <c r="B1085">
        <v>295.432007</v>
      </c>
    </row>
    <row r="1086" spans="1:2" x14ac:dyDescent="0.2">
      <c r="A1086" s="1">
        <v>44029</v>
      </c>
      <c r="B1086">
        <v>302.69000199999999</v>
      </c>
    </row>
    <row r="1087" spans="1:2" x14ac:dyDescent="0.2">
      <c r="A1087" s="1">
        <v>44032</v>
      </c>
      <c r="B1087">
        <v>303.80200200000002</v>
      </c>
    </row>
    <row r="1088" spans="1:2" x14ac:dyDescent="0.2">
      <c r="A1088" s="1">
        <v>44033</v>
      </c>
      <c r="B1088">
        <v>327.98599200000001</v>
      </c>
    </row>
    <row r="1089" spans="1:2" x14ac:dyDescent="0.2">
      <c r="A1089" s="1">
        <v>44034</v>
      </c>
      <c r="B1089">
        <v>319.79998799999998</v>
      </c>
    </row>
    <row r="1090" spans="1:2" x14ac:dyDescent="0.2">
      <c r="A1090" s="1">
        <v>44035</v>
      </c>
      <c r="B1090">
        <v>335.790009</v>
      </c>
    </row>
    <row r="1091" spans="1:2" x14ac:dyDescent="0.2">
      <c r="A1091" s="1">
        <v>44036</v>
      </c>
      <c r="B1091">
        <v>283.20199600000001</v>
      </c>
    </row>
    <row r="1092" spans="1:2" x14ac:dyDescent="0.2">
      <c r="A1092" s="1">
        <v>44039</v>
      </c>
      <c r="B1092">
        <v>287</v>
      </c>
    </row>
    <row r="1093" spans="1:2" x14ac:dyDescent="0.2">
      <c r="A1093" s="1">
        <v>44040</v>
      </c>
      <c r="B1093">
        <v>300.79998799999998</v>
      </c>
    </row>
    <row r="1094" spans="1:2" x14ac:dyDescent="0.2">
      <c r="A1094" s="1">
        <v>44041</v>
      </c>
      <c r="B1094">
        <v>300.20001200000002</v>
      </c>
    </row>
    <row r="1095" spans="1:2" x14ac:dyDescent="0.2">
      <c r="A1095" s="1">
        <v>44042</v>
      </c>
      <c r="B1095">
        <v>297.60000600000001</v>
      </c>
    </row>
    <row r="1096" spans="1:2" x14ac:dyDescent="0.2">
      <c r="A1096" s="1">
        <v>44043</v>
      </c>
      <c r="B1096">
        <v>303</v>
      </c>
    </row>
    <row r="1097" spans="1:2" x14ac:dyDescent="0.2">
      <c r="A1097" s="1">
        <v>44046</v>
      </c>
      <c r="B1097">
        <v>289.83999599999999</v>
      </c>
    </row>
    <row r="1098" spans="1:2" x14ac:dyDescent="0.2">
      <c r="A1098" s="1">
        <v>44047</v>
      </c>
      <c r="B1098">
        <v>299.00201399999997</v>
      </c>
    </row>
    <row r="1099" spans="1:2" x14ac:dyDescent="0.2">
      <c r="A1099" s="1">
        <v>44048</v>
      </c>
      <c r="B1099">
        <v>298.59799199999998</v>
      </c>
    </row>
    <row r="1100" spans="1:2" x14ac:dyDescent="0.2">
      <c r="A1100" s="1">
        <v>44049</v>
      </c>
      <c r="B1100">
        <v>298.16598499999998</v>
      </c>
    </row>
    <row r="1101" spans="1:2" x14ac:dyDescent="0.2">
      <c r="A1101" s="1">
        <v>44050</v>
      </c>
      <c r="B1101">
        <v>299.90798999999998</v>
      </c>
    </row>
    <row r="1102" spans="1:2" x14ac:dyDescent="0.2">
      <c r="A1102" s="1">
        <v>44053</v>
      </c>
      <c r="B1102">
        <v>289.60000600000001</v>
      </c>
    </row>
    <row r="1103" spans="1:2" x14ac:dyDescent="0.2">
      <c r="A1103" s="1">
        <v>44054</v>
      </c>
      <c r="B1103">
        <v>279.20001200000002</v>
      </c>
    </row>
    <row r="1104" spans="1:2" x14ac:dyDescent="0.2">
      <c r="A1104" s="1">
        <v>44055</v>
      </c>
      <c r="B1104">
        <v>294</v>
      </c>
    </row>
    <row r="1105" spans="1:2" x14ac:dyDescent="0.2">
      <c r="A1105" s="1">
        <v>44056</v>
      </c>
      <c r="B1105">
        <v>322.20001200000002</v>
      </c>
    </row>
    <row r="1106" spans="1:2" x14ac:dyDescent="0.2">
      <c r="A1106" s="1">
        <v>44057</v>
      </c>
      <c r="B1106">
        <v>332.99798600000003</v>
      </c>
    </row>
    <row r="1107" spans="1:2" x14ac:dyDescent="0.2">
      <c r="A1107" s="1">
        <v>44060</v>
      </c>
      <c r="B1107">
        <v>335.39999399999999</v>
      </c>
    </row>
    <row r="1108" spans="1:2" x14ac:dyDescent="0.2">
      <c r="A1108" s="1">
        <v>44061</v>
      </c>
      <c r="B1108">
        <v>379.79800399999999</v>
      </c>
    </row>
    <row r="1109" spans="1:2" x14ac:dyDescent="0.2">
      <c r="A1109" s="1">
        <v>44062</v>
      </c>
      <c r="B1109">
        <v>373</v>
      </c>
    </row>
    <row r="1110" spans="1:2" x14ac:dyDescent="0.2">
      <c r="A1110" s="1">
        <v>44063</v>
      </c>
      <c r="B1110">
        <v>372.135986</v>
      </c>
    </row>
    <row r="1111" spans="1:2" x14ac:dyDescent="0.2">
      <c r="A1111" s="1">
        <v>44064</v>
      </c>
      <c r="B1111">
        <v>408.95199600000001</v>
      </c>
    </row>
    <row r="1112" spans="1:2" x14ac:dyDescent="0.2">
      <c r="A1112" s="1">
        <v>44067</v>
      </c>
      <c r="B1112">
        <v>425.256012</v>
      </c>
    </row>
    <row r="1113" spans="1:2" x14ac:dyDescent="0.2">
      <c r="A1113" s="1">
        <v>44068</v>
      </c>
      <c r="B1113">
        <v>394.97799700000002</v>
      </c>
    </row>
    <row r="1114" spans="1:2" x14ac:dyDescent="0.2">
      <c r="A1114" s="1">
        <v>44069</v>
      </c>
      <c r="B1114">
        <v>412</v>
      </c>
    </row>
    <row r="1115" spans="1:2" x14ac:dyDescent="0.2">
      <c r="A1115" s="1">
        <v>44070</v>
      </c>
      <c r="B1115">
        <v>436.09201000000002</v>
      </c>
    </row>
    <row r="1116" spans="1:2" x14ac:dyDescent="0.2">
      <c r="A1116" s="1">
        <v>44071</v>
      </c>
      <c r="B1116">
        <v>459.02398699999998</v>
      </c>
    </row>
    <row r="1117" spans="1:2" x14ac:dyDescent="0.2">
      <c r="A1117" s="1">
        <v>44074</v>
      </c>
      <c r="B1117">
        <v>444.60998499999999</v>
      </c>
    </row>
    <row r="1118" spans="1:2" x14ac:dyDescent="0.2">
      <c r="A1118" s="1">
        <v>44075</v>
      </c>
      <c r="B1118">
        <v>502.14001500000001</v>
      </c>
    </row>
    <row r="1119" spans="1:2" x14ac:dyDescent="0.2">
      <c r="A1119" s="1">
        <v>44076</v>
      </c>
      <c r="B1119">
        <v>478.98998999999998</v>
      </c>
    </row>
    <row r="1120" spans="1:2" x14ac:dyDescent="0.2">
      <c r="A1120" s="1">
        <v>44077</v>
      </c>
      <c r="B1120">
        <v>407.23001099999999</v>
      </c>
    </row>
    <row r="1121" spans="1:2" x14ac:dyDescent="0.2">
      <c r="A1121" s="1">
        <v>44078</v>
      </c>
      <c r="B1121">
        <v>402.80999800000001</v>
      </c>
    </row>
    <row r="1122" spans="1:2" x14ac:dyDescent="0.2">
      <c r="A1122" s="1">
        <v>44082</v>
      </c>
      <c r="B1122">
        <v>356</v>
      </c>
    </row>
    <row r="1123" spans="1:2" x14ac:dyDescent="0.2">
      <c r="A1123" s="1">
        <v>44083</v>
      </c>
      <c r="B1123">
        <v>356.60000600000001</v>
      </c>
    </row>
    <row r="1124" spans="1:2" x14ac:dyDescent="0.2">
      <c r="A1124" s="1">
        <v>44084</v>
      </c>
      <c r="B1124">
        <v>386.209991</v>
      </c>
    </row>
    <row r="1125" spans="1:2" x14ac:dyDescent="0.2">
      <c r="A1125" s="1">
        <v>44085</v>
      </c>
      <c r="B1125">
        <v>381.94000199999999</v>
      </c>
    </row>
    <row r="1126" spans="1:2" x14ac:dyDescent="0.2">
      <c r="A1126" s="1">
        <v>44088</v>
      </c>
      <c r="B1126">
        <v>380.95001200000002</v>
      </c>
    </row>
    <row r="1127" spans="1:2" x14ac:dyDescent="0.2">
      <c r="A1127" s="1">
        <v>44089</v>
      </c>
      <c r="B1127">
        <v>436.55999800000001</v>
      </c>
    </row>
    <row r="1128" spans="1:2" x14ac:dyDescent="0.2">
      <c r="A1128" s="1">
        <v>44090</v>
      </c>
      <c r="B1128">
        <v>439.86999500000002</v>
      </c>
    </row>
    <row r="1129" spans="1:2" x14ac:dyDescent="0.2">
      <c r="A1129" s="1">
        <v>44091</v>
      </c>
      <c r="B1129">
        <v>415.60000600000001</v>
      </c>
    </row>
    <row r="1130" spans="1:2" x14ac:dyDescent="0.2">
      <c r="A1130" s="1">
        <v>44092</v>
      </c>
      <c r="B1130">
        <v>447.94000199999999</v>
      </c>
    </row>
    <row r="1131" spans="1:2" x14ac:dyDescent="0.2">
      <c r="A1131" s="1">
        <v>44095</v>
      </c>
      <c r="B1131">
        <v>453.13000499999998</v>
      </c>
    </row>
    <row r="1132" spans="1:2" x14ac:dyDescent="0.2">
      <c r="A1132" s="1">
        <v>44096</v>
      </c>
      <c r="B1132">
        <v>429.60000600000001</v>
      </c>
    </row>
    <row r="1133" spans="1:2" x14ac:dyDescent="0.2">
      <c r="A1133" s="1">
        <v>44097</v>
      </c>
      <c r="B1133">
        <v>405.16000400000001</v>
      </c>
    </row>
    <row r="1134" spans="1:2" x14ac:dyDescent="0.2">
      <c r="A1134" s="1">
        <v>44098</v>
      </c>
      <c r="B1134">
        <v>363.79998799999998</v>
      </c>
    </row>
    <row r="1135" spans="1:2" x14ac:dyDescent="0.2">
      <c r="A1135" s="1">
        <v>44099</v>
      </c>
      <c r="B1135">
        <v>393.47000100000002</v>
      </c>
    </row>
    <row r="1136" spans="1:2" x14ac:dyDescent="0.2">
      <c r="A1136" s="1">
        <v>44102</v>
      </c>
      <c r="B1136">
        <v>424.61999500000002</v>
      </c>
    </row>
    <row r="1137" spans="1:2" x14ac:dyDescent="0.2">
      <c r="A1137" s="1">
        <v>44103</v>
      </c>
      <c r="B1137">
        <v>416</v>
      </c>
    </row>
    <row r="1138" spans="1:2" x14ac:dyDescent="0.2">
      <c r="A1138" s="1">
        <v>44104</v>
      </c>
      <c r="B1138">
        <v>421.32000699999998</v>
      </c>
    </row>
    <row r="1139" spans="1:2" x14ac:dyDescent="0.2">
      <c r="A1139" s="1">
        <v>44105</v>
      </c>
      <c r="B1139">
        <v>440.76001000000002</v>
      </c>
    </row>
    <row r="1140" spans="1:2" x14ac:dyDescent="0.2">
      <c r="A1140" s="1">
        <v>44106</v>
      </c>
      <c r="B1140">
        <v>421.39001500000001</v>
      </c>
    </row>
    <row r="1141" spans="1:2" x14ac:dyDescent="0.2">
      <c r="A1141" s="1">
        <v>44109</v>
      </c>
      <c r="B1141">
        <v>423.35000600000001</v>
      </c>
    </row>
    <row r="1142" spans="1:2" x14ac:dyDescent="0.2">
      <c r="A1142" s="1">
        <v>44110</v>
      </c>
      <c r="B1142">
        <v>423.790009</v>
      </c>
    </row>
    <row r="1143" spans="1:2" x14ac:dyDescent="0.2">
      <c r="A1143" s="1">
        <v>44111</v>
      </c>
      <c r="B1143">
        <v>419.86999500000002</v>
      </c>
    </row>
    <row r="1144" spans="1:2" x14ac:dyDescent="0.2">
      <c r="A1144" s="1">
        <v>44112</v>
      </c>
      <c r="B1144">
        <v>438.44000199999999</v>
      </c>
    </row>
    <row r="1145" spans="1:2" x14ac:dyDescent="0.2">
      <c r="A1145" s="1">
        <v>44113</v>
      </c>
      <c r="B1145">
        <v>430.13000499999998</v>
      </c>
    </row>
    <row r="1146" spans="1:2" x14ac:dyDescent="0.2">
      <c r="A1146" s="1">
        <v>44116</v>
      </c>
      <c r="B1146">
        <v>442</v>
      </c>
    </row>
    <row r="1147" spans="1:2" x14ac:dyDescent="0.2">
      <c r="A1147" s="1">
        <v>44117</v>
      </c>
      <c r="B1147">
        <v>443.35000600000001</v>
      </c>
    </row>
    <row r="1148" spans="1:2" x14ac:dyDescent="0.2">
      <c r="A1148" s="1">
        <v>44118</v>
      </c>
      <c r="B1148">
        <v>449.77999899999998</v>
      </c>
    </row>
    <row r="1149" spans="1:2" x14ac:dyDescent="0.2">
      <c r="A1149" s="1">
        <v>44119</v>
      </c>
      <c r="B1149">
        <v>450.30999800000001</v>
      </c>
    </row>
    <row r="1150" spans="1:2" x14ac:dyDescent="0.2">
      <c r="A1150" s="1">
        <v>44120</v>
      </c>
      <c r="B1150">
        <v>454.44000199999999</v>
      </c>
    </row>
    <row r="1151" spans="1:2" x14ac:dyDescent="0.2">
      <c r="A1151" s="1">
        <v>44123</v>
      </c>
      <c r="B1151">
        <v>446.23998999999998</v>
      </c>
    </row>
    <row r="1152" spans="1:2" x14ac:dyDescent="0.2">
      <c r="A1152" s="1">
        <v>44124</v>
      </c>
      <c r="B1152">
        <v>431.75</v>
      </c>
    </row>
    <row r="1153" spans="1:2" x14ac:dyDescent="0.2">
      <c r="A1153" s="1">
        <v>44125</v>
      </c>
      <c r="B1153">
        <v>422.70001200000002</v>
      </c>
    </row>
    <row r="1154" spans="1:2" x14ac:dyDescent="0.2">
      <c r="A1154" s="1">
        <v>44126</v>
      </c>
      <c r="B1154">
        <v>441.92001299999998</v>
      </c>
    </row>
    <row r="1155" spans="1:2" x14ac:dyDescent="0.2">
      <c r="A1155" s="1">
        <v>44127</v>
      </c>
      <c r="B1155">
        <v>421.83999599999999</v>
      </c>
    </row>
    <row r="1156" spans="1:2" x14ac:dyDescent="0.2">
      <c r="A1156" s="1">
        <v>44130</v>
      </c>
      <c r="B1156">
        <v>411.63000499999998</v>
      </c>
    </row>
    <row r="1157" spans="1:2" x14ac:dyDescent="0.2">
      <c r="A1157" s="1">
        <v>44131</v>
      </c>
      <c r="B1157">
        <v>423.76001000000002</v>
      </c>
    </row>
    <row r="1158" spans="1:2" x14ac:dyDescent="0.2">
      <c r="A1158" s="1">
        <v>44132</v>
      </c>
      <c r="B1158">
        <v>416.48001099999999</v>
      </c>
    </row>
    <row r="1159" spans="1:2" x14ac:dyDescent="0.2">
      <c r="A1159" s="1">
        <v>44133</v>
      </c>
      <c r="B1159">
        <v>409.959991</v>
      </c>
    </row>
    <row r="1160" spans="1:2" x14ac:dyDescent="0.2">
      <c r="A1160" s="1">
        <v>44134</v>
      </c>
      <c r="B1160">
        <v>406.89999399999999</v>
      </c>
    </row>
    <row r="1161" spans="1:2" x14ac:dyDescent="0.2">
      <c r="A1161" s="1">
        <v>44137</v>
      </c>
      <c r="B1161">
        <v>394</v>
      </c>
    </row>
    <row r="1162" spans="1:2" x14ac:dyDescent="0.2">
      <c r="A1162" s="1">
        <v>44138</v>
      </c>
      <c r="B1162">
        <v>409.73001099999999</v>
      </c>
    </row>
    <row r="1163" spans="1:2" x14ac:dyDescent="0.2">
      <c r="A1163" s="1">
        <v>44139</v>
      </c>
      <c r="B1163">
        <v>430.61999500000002</v>
      </c>
    </row>
    <row r="1164" spans="1:2" x14ac:dyDescent="0.2">
      <c r="A1164" s="1">
        <v>44140</v>
      </c>
      <c r="B1164">
        <v>428.29998799999998</v>
      </c>
    </row>
    <row r="1165" spans="1:2" x14ac:dyDescent="0.2">
      <c r="A1165" s="1">
        <v>44141</v>
      </c>
      <c r="B1165">
        <v>436.10000600000001</v>
      </c>
    </row>
    <row r="1166" spans="1:2" x14ac:dyDescent="0.2">
      <c r="A1166" s="1">
        <v>44144</v>
      </c>
      <c r="B1166">
        <v>439.5</v>
      </c>
    </row>
    <row r="1167" spans="1:2" x14ac:dyDescent="0.2">
      <c r="A1167" s="1">
        <v>44145</v>
      </c>
      <c r="B1167">
        <v>420.08999599999999</v>
      </c>
    </row>
    <row r="1168" spans="1:2" x14ac:dyDescent="0.2">
      <c r="A1168" s="1">
        <v>44146</v>
      </c>
      <c r="B1168">
        <v>416.45001200000002</v>
      </c>
    </row>
    <row r="1169" spans="1:2" x14ac:dyDescent="0.2">
      <c r="A1169" s="1">
        <v>44147</v>
      </c>
      <c r="B1169">
        <v>415.04998799999998</v>
      </c>
    </row>
    <row r="1170" spans="1:2" x14ac:dyDescent="0.2">
      <c r="A1170" s="1">
        <v>44148</v>
      </c>
      <c r="B1170">
        <v>410.85000600000001</v>
      </c>
    </row>
    <row r="1171" spans="1:2" x14ac:dyDescent="0.2">
      <c r="A1171" s="1">
        <v>44151</v>
      </c>
      <c r="B1171">
        <v>408.92999300000002</v>
      </c>
    </row>
    <row r="1172" spans="1:2" x14ac:dyDescent="0.2">
      <c r="A1172" s="1">
        <v>44152</v>
      </c>
      <c r="B1172">
        <v>460.17001299999998</v>
      </c>
    </row>
    <row r="1173" spans="1:2" x14ac:dyDescent="0.2">
      <c r="A1173" s="1">
        <v>44153</v>
      </c>
      <c r="B1173">
        <v>448.35000600000001</v>
      </c>
    </row>
    <row r="1174" spans="1:2" x14ac:dyDescent="0.2">
      <c r="A1174" s="1">
        <v>44154</v>
      </c>
      <c r="B1174">
        <v>492</v>
      </c>
    </row>
    <row r="1175" spans="1:2" x14ac:dyDescent="0.2">
      <c r="A1175" s="1">
        <v>44155</v>
      </c>
      <c r="B1175">
        <v>497.98998999999998</v>
      </c>
    </row>
    <row r="1176" spans="1:2" x14ac:dyDescent="0.2">
      <c r="A1176" s="1">
        <v>44158</v>
      </c>
      <c r="B1176">
        <v>503.5</v>
      </c>
    </row>
    <row r="1177" spans="1:2" x14ac:dyDescent="0.2">
      <c r="A1177" s="1">
        <v>44159</v>
      </c>
      <c r="B1177">
        <v>540.40002400000003</v>
      </c>
    </row>
    <row r="1178" spans="1:2" x14ac:dyDescent="0.2">
      <c r="A1178" s="1">
        <v>44160</v>
      </c>
      <c r="B1178">
        <v>550.05999799999995</v>
      </c>
    </row>
    <row r="1179" spans="1:2" x14ac:dyDescent="0.2">
      <c r="A1179" s="1">
        <v>44162</v>
      </c>
      <c r="B1179">
        <v>581.15997300000004</v>
      </c>
    </row>
    <row r="1180" spans="1:2" x14ac:dyDescent="0.2">
      <c r="A1180" s="1">
        <v>44165</v>
      </c>
      <c r="B1180">
        <v>602.21002199999998</v>
      </c>
    </row>
    <row r="1181" spans="1:2" x14ac:dyDescent="0.2">
      <c r="A1181" s="1">
        <v>44166</v>
      </c>
      <c r="B1181">
        <v>597.59002699999996</v>
      </c>
    </row>
    <row r="1182" spans="1:2" x14ac:dyDescent="0.2">
      <c r="A1182" s="1">
        <v>44167</v>
      </c>
      <c r="B1182">
        <v>556.44000200000005</v>
      </c>
    </row>
    <row r="1183" spans="1:2" x14ac:dyDescent="0.2">
      <c r="A1183" s="1">
        <v>44168</v>
      </c>
      <c r="B1183">
        <v>590.02002000000005</v>
      </c>
    </row>
    <row r="1184" spans="1:2" x14ac:dyDescent="0.2">
      <c r="A1184" s="1">
        <v>44169</v>
      </c>
      <c r="B1184">
        <v>591.01000999999997</v>
      </c>
    </row>
    <row r="1185" spans="1:2" x14ac:dyDescent="0.2">
      <c r="A1185" s="1">
        <v>44172</v>
      </c>
      <c r="B1185">
        <v>604.919983</v>
      </c>
    </row>
    <row r="1186" spans="1:2" x14ac:dyDescent="0.2">
      <c r="A1186" s="1">
        <v>44173</v>
      </c>
      <c r="B1186">
        <v>625.51000999999997</v>
      </c>
    </row>
    <row r="1187" spans="1:2" x14ac:dyDescent="0.2">
      <c r="A1187" s="1">
        <v>44174</v>
      </c>
      <c r="B1187">
        <v>653.69000200000005</v>
      </c>
    </row>
    <row r="1188" spans="1:2" x14ac:dyDescent="0.2">
      <c r="A1188" s="1">
        <v>44175</v>
      </c>
      <c r="B1188">
        <v>574.36999500000002</v>
      </c>
    </row>
    <row r="1189" spans="1:2" x14ac:dyDescent="0.2">
      <c r="A1189" s="1">
        <v>44176</v>
      </c>
      <c r="B1189">
        <v>615.01000999999997</v>
      </c>
    </row>
    <row r="1190" spans="1:2" x14ac:dyDescent="0.2">
      <c r="A1190" s="1">
        <v>44179</v>
      </c>
      <c r="B1190">
        <v>619</v>
      </c>
    </row>
    <row r="1191" spans="1:2" x14ac:dyDescent="0.2">
      <c r="A1191" s="1">
        <v>44180</v>
      </c>
      <c r="B1191">
        <v>643.28002900000001</v>
      </c>
    </row>
    <row r="1192" spans="1:2" x14ac:dyDescent="0.2">
      <c r="A1192" s="1">
        <v>44181</v>
      </c>
      <c r="B1192">
        <v>628.22997999999995</v>
      </c>
    </row>
    <row r="1193" spans="1:2" x14ac:dyDescent="0.2">
      <c r="A1193" s="1">
        <v>44182</v>
      </c>
      <c r="B1193">
        <v>628.19000200000005</v>
      </c>
    </row>
    <row r="1194" spans="1:2" x14ac:dyDescent="0.2">
      <c r="A1194" s="1">
        <v>44183</v>
      </c>
      <c r="B1194">
        <v>668.90002400000003</v>
      </c>
    </row>
    <row r="1195" spans="1:2" x14ac:dyDescent="0.2">
      <c r="A1195" s="1">
        <v>44186</v>
      </c>
      <c r="B1195">
        <v>666.23999000000003</v>
      </c>
    </row>
    <row r="1196" spans="1:2" x14ac:dyDescent="0.2">
      <c r="A1196" s="1">
        <v>44187</v>
      </c>
      <c r="B1196">
        <v>648</v>
      </c>
    </row>
    <row r="1197" spans="1:2" x14ac:dyDescent="0.2">
      <c r="A1197" s="1">
        <v>44188</v>
      </c>
      <c r="B1197">
        <v>632.20001200000002</v>
      </c>
    </row>
    <row r="1198" spans="1:2" x14ac:dyDescent="0.2">
      <c r="A1198" s="1">
        <v>44189</v>
      </c>
      <c r="B1198">
        <v>642.98999000000003</v>
      </c>
    </row>
    <row r="1199" spans="1:2" x14ac:dyDescent="0.2">
      <c r="A1199" s="1">
        <v>44193</v>
      </c>
      <c r="B1199">
        <v>674.51000999999997</v>
      </c>
    </row>
    <row r="1200" spans="1:2" x14ac:dyDescent="0.2">
      <c r="A1200" s="1">
        <v>44194</v>
      </c>
      <c r="B1200">
        <v>661</v>
      </c>
    </row>
    <row r="1201" spans="1:2" x14ac:dyDescent="0.2">
      <c r="A1201" s="1">
        <v>44195</v>
      </c>
      <c r="B1201">
        <v>672</v>
      </c>
    </row>
    <row r="1202" spans="1:2" x14ac:dyDescent="0.2">
      <c r="A1202" s="1">
        <v>44196</v>
      </c>
      <c r="B1202">
        <v>699.98999000000003</v>
      </c>
    </row>
    <row r="1203" spans="1:2" x14ac:dyDescent="0.2">
      <c r="A1203" s="1">
        <v>44200</v>
      </c>
      <c r="B1203">
        <v>719.46002199999998</v>
      </c>
    </row>
    <row r="1204" spans="1:2" x14ac:dyDescent="0.2">
      <c r="A1204" s="1">
        <v>44201</v>
      </c>
      <c r="B1204">
        <v>723.65997300000004</v>
      </c>
    </row>
    <row r="1205" spans="1:2" x14ac:dyDescent="0.2">
      <c r="A1205" s="1">
        <v>44202</v>
      </c>
      <c r="B1205">
        <v>758.48999000000003</v>
      </c>
    </row>
    <row r="1206" spans="1:2" x14ac:dyDescent="0.2">
      <c r="A1206" s="1">
        <v>44203</v>
      </c>
      <c r="B1206">
        <v>777.63000499999998</v>
      </c>
    </row>
    <row r="1207" spans="1:2" x14ac:dyDescent="0.2">
      <c r="A1207" s="1">
        <v>44204</v>
      </c>
      <c r="B1207">
        <v>856</v>
      </c>
    </row>
    <row r="1208" spans="1:2" x14ac:dyDescent="0.2">
      <c r="A1208" s="1">
        <v>44207</v>
      </c>
      <c r="B1208">
        <v>849.40002400000003</v>
      </c>
    </row>
    <row r="1209" spans="1:2" x14ac:dyDescent="0.2">
      <c r="A1209" s="1">
        <v>44208</v>
      </c>
      <c r="B1209">
        <v>831</v>
      </c>
    </row>
    <row r="1210" spans="1:2" x14ac:dyDescent="0.2">
      <c r="A1210" s="1">
        <v>44209</v>
      </c>
      <c r="B1210">
        <v>852.76000999999997</v>
      </c>
    </row>
    <row r="1211" spans="1:2" x14ac:dyDescent="0.2">
      <c r="A1211" s="1">
        <v>44210</v>
      </c>
      <c r="B1211">
        <v>843.39001499999995</v>
      </c>
    </row>
    <row r="1212" spans="1:2" x14ac:dyDescent="0.2">
      <c r="A1212" s="1">
        <v>44211</v>
      </c>
      <c r="B1212">
        <v>852</v>
      </c>
    </row>
    <row r="1213" spans="1:2" x14ac:dyDescent="0.2">
      <c r="A1213" s="1">
        <v>44215</v>
      </c>
      <c r="B1213">
        <v>837.79998799999998</v>
      </c>
    </row>
    <row r="1214" spans="1:2" x14ac:dyDescent="0.2">
      <c r="A1214" s="1">
        <v>44216</v>
      </c>
      <c r="B1214">
        <v>858.73999000000003</v>
      </c>
    </row>
    <row r="1215" spans="1:2" x14ac:dyDescent="0.2">
      <c r="A1215" s="1">
        <v>44217</v>
      </c>
      <c r="B1215">
        <v>855</v>
      </c>
    </row>
    <row r="1216" spans="1:2" x14ac:dyDescent="0.2">
      <c r="A1216" s="1">
        <v>44218</v>
      </c>
      <c r="B1216">
        <v>834.30999799999995</v>
      </c>
    </row>
    <row r="1217" spans="1:2" x14ac:dyDescent="0.2">
      <c r="A1217" s="1">
        <v>44221</v>
      </c>
      <c r="B1217">
        <v>855</v>
      </c>
    </row>
    <row r="1218" spans="1:2" x14ac:dyDescent="0.2">
      <c r="A1218" s="1">
        <v>44222</v>
      </c>
      <c r="B1218">
        <v>891.38000499999998</v>
      </c>
    </row>
    <row r="1219" spans="1:2" x14ac:dyDescent="0.2">
      <c r="A1219" s="1">
        <v>44223</v>
      </c>
      <c r="B1219">
        <v>870.34997599999997</v>
      </c>
    </row>
    <row r="1220" spans="1:2" x14ac:dyDescent="0.2">
      <c r="A1220" s="1">
        <v>44224</v>
      </c>
      <c r="B1220">
        <v>820</v>
      </c>
    </row>
    <row r="1221" spans="1:2" x14ac:dyDescent="0.2">
      <c r="A1221" s="1">
        <v>44225</v>
      </c>
      <c r="B1221">
        <v>830</v>
      </c>
    </row>
    <row r="1222" spans="1:2" x14ac:dyDescent="0.2">
      <c r="A1222" s="1">
        <v>44228</v>
      </c>
      <c r="B1222">
        <v>814.28997800000002</v>
      </c>
    </row>
    <row r="1223" spans="1:2" x14ac:dyDescent="0.2">
      <c r="A1223" s="1">
        <v>44229</v>
      </c>
      <c r="B1223">
        <v>844.67999299999997</v>
      </c>
    </row>
    <row r="1224" spans="1:2" x14ac:dyDescent="0.2">
      <c r="A1224" s="1">
        <v>44230</v>
      </c>
      <c r="B1224">
        <v>877.02002000000005</v>
      </c>
    </row>
    <row r="1225" spans="1:2" x14ac:dyDescent="0.2">
      <c r="A1225" s="1">
        <v>44231</v>
      </c>
      <c r="B1225">
        <v>855</v>
      </c>
    </row>
    <row r="1226" spans="1:2" x14ac:dyDescent="0.2">
      <c r="A1226" s="1">
        <v>44232</v>
      </c>
      <c r="B1226">
        <v>845</v>
      </c>
    </row>
    <row r="1227" spans="1:2" x14ac:dyDescent="0.2">
      <c r="A1227" s="1">
        <v>44235</v>
      </c>
      <c r="B1227">
        <v>869.669983</v>
      </c>
    </row>
    <row r="1228" spans="1:2" x14ac:dyDescent="0.2">
      <c r="A1228" s="1">
        <v>44236</v>
      </c>
      <c r="B1228">
        <v>855.11999500000002</v>
      </c>
    </row>
    <row r="1229" spans="1:2" x14ac:dyDescent="0.2">
      <c r="A1229" s="1">
        <v>44237</v>
      </c>
      <c r="B1229">
        <v>843.64001499999995</v>
      </c>
    </row>
    <row r="1230" spans="1:2" x14ac:dyDescent="0.2">
      <c r="A1230" s="1">
        <v>44238</v>
      </c>
      <c r="B1230">
        <v>812.44000200000005</v>
      </c>
    </row>
    <row r="1231" spans="1:2" x14ac:dyDescent="0.2">
      <c r="A1231" s="1">
        <v>44239</v>
      </c>
      <c r="B1231">
        <v>801.26000999999997</v>
      </c>
    </row>
    <row r="1232" spans="1:2" x14ac:dyDescent="0.2">
      <c r="A1232" s="1">
        <v>44243</v>
      </c>
      <c r="B1232">
        <v>818</v>
      </c>
    </row>
    <row r="1233" spans="1:2" x14ac:dyDescent="0.2">
      <c r="A1233" s="1">
        <v>44244</v>
      </c>
      <c r="B1233">
        <v>779.09002699999996</v>
      </c>
    </row>
    <row r="1234" spans="1:2" x14ac:dyDescent="0.2">
      <c r="A1234" s="1">
        <v>44245</v>
      </c>
      <c r="B1234">
        <v>780.90002400000003</v>
      </c>
    </row>
    <row r="1235" spans="1:2" x14ac:dyDescent="0.2">
      <c r="A1235" s="1">
        <v>44246</v>
      </c>
      <c r="B1235">
        <v>795</v>
      </c>
    </row>
    <row r="1236" spans="1:2" x14ac:dyDescent="0.2">
      <c r="A1236" s="1">
        <v>44249</v>
      </c>
      <c r="B1236">
        <v>762.64001499999995</v>
      </c>
    </row>
    <row r="1237" spans="1:2" x14ac:dyDescent="0.2">
      <c r="A1237" s="1">
        <v>44250</v>
      </c>
      <c r="B1237">
        <v>662.13000499999998</v>
      </c>
    </row>
    <row r="1238" spans="1:2" x14ac:dyDescent="0.2">
      <c r="A1238" s="1">
        <v>44251</v>
      </c>
      <c r="B1238">
        <v>711.84997599999997</v>
      </c>
    </row>
    <row r="1239" spans="1:2" x14ac:dyDescent="0.2">
      <c r="A1239" s="1">
        <v>44252</v>
      </c>
      <c r="B1239">
        <v>726.15002400000003</v>
      </c>
    </row>
    <row r="1240" spans="1:2" x14ac:dyDescent="0.2">
      <c r="A1240" s="1">
        <v>44253</v>
      </c>
      <c r="B1240">
        <v>700</v>
      </c>
    </row>
    <row r="1241" spans="1:2" x14ac:dyDescent="0.2">
      <c r="A1241" s="1">
        <v>44256</v>
      </c>
      <c r="B1241">
        <v>690.10998500000005</v>
      </c>
    </row>
    <row r="1242" spans="1:2" x14ac:dyDescent="0.2">
      <c r="A1242" s="1">
        <v>44257</v>
      </c>
      <c r="B1242">
        <v>718.28002900000001</v>
      </c>
    </row>
    <row r="1243" spans="1:2" x14ac:dyDescent="0.2">
      <c r="A1243" s="1">
        <v>44258</v>
      </c>
      <c r="B1243">
        <v>687.98999000000003</v>
      </c>
    </row>
    <row r="1244" spans="1:2" x14ac:dyDescent="0.2">
      <c r="A1244" s="1">
        <v>44259</v>
      </c>
      <c r="B1244">
        <v>655.79998799999998</v>
      </c>
    </row>
    <row r="1245" spans="1:2" x14ac:dyDescent="0.2">
      <c r="A1245" s="1">
        <v>44260</v>
      </c>
      <c r="B1245">
        <v>626.05999799999995</v>
      </c>
    </row>
    <row r="1246" spans="1:2" x14ac:dyDescent="0.2">
      <c r="A1246" s="1">
        <v>44263</v>
      </c>
      <c r="B1246">
        <v>600.54998799999998</v>
      </c>
    </row>
    <row r="1247" spans="1:2" x14ac:dyDescent="0.2">
      <c r="A1247" s="1">
        <v>44264</v>
      </c>
      <c r="B1247">
        <v>608.17999299999997</v>
      </c>
    </row>
    <row r="1248" spans="1:2" x14ac:dyDescent="0.2">
      <c r="A1248" s="1">
        <v>44265</v>
      </c>
      <c r="B1248">
        <v>700.29998799999998</v>
      </c>
    </row>
    <row r="1249" spans="1:2" x14ac:dyDescent="0.2">
      <c r="A1249" s="1">
        <v>44266</v>
      </c>
      <c r="B1249">
        <v>699.40002400000003</v>
      </c>
    </row>
    <row r="1250" spans="1:2" x14ac:dyDescent="0.2">
      <c r="A1250" s="1">
        <v>44267</v>
      </c>
      <c r="B1250">
        <v>670</v>
      </c>
    </row>
    <row r="1251" spans="1:2" x14ac:dyDescent="0.2">
      <c r="A1251" s="1">
        <v>44270</v>
      </c>
      <c r="B1251">
        <v>694.09002699999996</v>
      </c>
    </row>
    <row r="1252" spans="1:2" x14ac:dyDescent="0.2">
      <c r="A1252" s="1">
        <v>44271</v>
      </c>
      <c r="B1252">
        <v>703.34997599999997</v>
      </c>
    </row>
    <row r="1253" spans="1:2" x14ac:dyDescent="0.2">
      <c r="A1253" s="1">
        <v>44272</v>
      </c>
      <c r="B1253">
        <v>656.86999500000002</v>
      </c>
    </row>
    <row r="1254" spans="1:2" x14ac:dyDescent="0.2">
      <c r="A1254" s="1">
        <v>44273</v>
      </c>
      <c r="B1254">
        <v>684.28997800000002</v>
      </c>
    </row>
    <row r="1255" spans="1:2" x14ac:dyDescent="0.2">
      <c r="A1255" s="1">
        <v>44274</v>
      </c>
      <c r="B1255">
        <v>646.59997599999997</v>
      </c>
    </row>
    <row r="1256" spans="1:2" x14ac:dyDescent="0.2">
      <c r="A1256" s="1">
        <v>44277</v>
      </c>
      <c r="B1256">
        <v>684.59002699999996</v>
      </c>
    </row>
    <row r="1257" spans="1:2" x14ac:dyDescent="0.2">
      <c r="A1257" s="1">
        <v>44278</v>
      </c>
      <c r="B1257">
        <v>675.77002000000005</v>
      </c>
    </row>
    <row r="1258" spans="1:2" x14ac:dyDescent="0.2">
      <c r="A1258" s="1">
        <v>44279</v>
      </c>
      <c r="B1258">
        <v>667.90997300000004</v>
      </c>
    </row>
    <row r="1259" spans="1:2" x14ac:dyDescent="0.2">
      <c r="A1259" s="1">
        <v>44280</v>
      </c>
      <c r="B1259">
        <v>613</v>
      </c>
    </row>
    <row r="1260" spans="1:2" x14ac:dyDescent="0.2">
      <c r="A1260" s="1">
        <v>44281</v>
      </c>
      <c r="B1260">
        <v>641.86999500000002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96296-C74C-8A42-8DED-5264DC5BEEE9}">
  <dimension ref="A1:K1260"/>
  <sheetViews>
    <sheetView workbookViewId="0">
      <selection activeCell="E1" sqref="E1:E1048576"/>
    </sheetView>
  </sheetViews>
  <sheetFormatPr baseColWidth="10" defaultRowHeight="16" x14ac:dyDescent="0.2"/>
  <cols>
    <col min="4" max="5" width="16.5" customWidth="1"/>
    <col min="11" max="12" width="16.5" customWidth="1"/>
  </cols>
  <sheetData>
    <row r="1" spans="1:11" x14ac:dyDescent="0.2">
      <c r="A1" t="s">
        <v>1</v>
      </c>
      <c r="B1" t="s">
        <v>0</v>
      </c>
      <c r="D1" t="s">
        <v>1</v>
      </c>
      <c r="E1" t="s">
        <v>0</v>
      </c>
      <c r="G1" t="s">
        <v>1</v>
      </c>
      <c r="H1" t="s">
        <v>0</v>
      </c>
    </row>
    <row r="2" spans="1:11" x14ac:dyDescent="0.2">
      <c r="A2" s="1">
        <v>42458</v>
      </c>
      <c r="B2">
        <v>53.66</v>
      </c>
      <c r="D2" s="1">
        <v>42457</v>
      </c>
      <c r="E2">
        <v>54.209999000000003</v>
      </c>
      <c r="G2" s="1">
        <v>42461</v>
      </c>
      <c r="H2">
        <v>55.049999</v>
      </c>
      <c r="K2" s="1"/>
    </row>
    <row r="3" spans="1:11" x14ac:dyDescent="0.2">
      <c r="A3" s="1">
        <v>42459</v>
      </c>
      <c r="B3">
        <v>54.93</v>
      </c>
      <c r="D3" s="1">
        <v>42464</v>
      </c>
      <c r="E3">
        <v>55.43</v>
      </c>
      <c r="G3" s="1">
        <v>42491</v>
      </c>
      <c r="H3">
        <v>50</v>
      </c>
      <c r="K3" s="1"/>
    </row>
    <row r="4" spans="1:11" x14ac:dyDescent="0.2">
      <c r="A4" s="1">
        <v>42460</v>
      </c>
      <c r="B4">
        <v>54.950001</v>
      </c>
      <c r="D4" s="1">
        <v>42471</v>
      </c>
      <c r="E4">
        <v>54.490001999999997</v>
      </c>
      <c r="G4" s="1">
        <v>42522</v>
      </c>
      <c r="H4">
        <v>52.439999</v>
      </c>
      <c r="K4" s="1"/>
    </row>
    <row r="5" spans="1:11" x14ac:dyDescent="0.2">
      <c r="A5" s="1">
        <v>42461</v>
      </c>
      <c r="B5">
        <v>55.049999</v>
      </c>
      <c r="D5" s="1">
        <v>42478</v>
      </c>
      <c r="E5">
        <v>55.490001999999997</v>
      </c>
      <c r="G5" s="1">
        <v>42552</v>
      </c>
      <c r="H5">
        <v>51.130001</v>
      </c>
      <c r="K5" s="1"/>
    </row>
    <row r="6" spans="1:11" x14ac:dyDescent="0.2">
      <c r="A6" s="1">
        <v>42464</v>
      </c>
      <c r="B6">
        <v>55.43</v>
      </c>
      <c r="D6" s="1">
        <v>42485</v>
      </c>
      <c r="E6">
        <v>51.779998999999997</v>
      </c>
      <c r="G6" s="1">
        <v>42583</v>
      </c>
      <c r="H6">
        <v>56.599997999999999</v>
      </c>
      <c r="K6" s="1"/>
    </row>
    <row r="7" spans="1:11" x14ac:dyDescent="0.2">
      <c r="A7" s="1">
        <v>42465</v>
      </c>
      <c r="B7">
        <v>55.189999</v>
      </c>
      <c r="D7" s="1">
        <v>42492</v>
      </c>
      <c r="E7">
        <v>50</v>
      </c>
      <c r="G7" s="1">
        <v>42614</v>
      </c>
      <c r="H7">
        <v>57.009998000000003</v>
      </c>
      <c r="K7" s="1"/>
    </row>
    <row r="8" spans="1:11" x14ac:dyDescent="0.2">
      <c r="A8" s="1">
        <v>42466</v>
      </c>
      <c r="B8">
        <v>54.360000999999997</v>
      </c>
      <c r="D8" s="1">
        <v>42499</v>
      </c>
      <c r="E8">
        <v>50.490001999999997</v>
      </c>
      <c r="G8" s="1">
        <v>42644</v>
      </c>
      <c r="H8">
        <v>57.41</v>
      </c>
      <c r="K8" s="1"/>
    </row>
    <row r="9" spans="1:11" x14ac:dyDescent="0.2">
      <c r="A9" s="1">
        <v>42467</v>
      </c>
      <c r="B9">
        <v>54.869999</v>
      </c>
      <c r="D9" s="1">
        <v>42506</v>
      </c>
      <c r="E9">
        <v>50.799999</v>
      </c>
      <c r="G9" s="1">
        <v>42675</v>
      </c>
      <c r="H9">
        <v>59.970001000000003</v>
      </c>
      <c r="K9" s="1"/>
    </row>
    <row r="10" spans="1:11" x14ac:dyDescent="0.2">
      <c r="A10" s="1">
        <v>42468</v>
      </c>
      <c r="B10">
        <v>54.669998</v>
      </c>
      <c r="D10" s="1">
        <v>42513</v>
      </c>
      <c r="E10">
        <v>50.599997999999999</v>
      </c>
      <c r="G10" s="1">
        <v>42705</v>
      </c>
      <c r="H10">
        <v>60.110000999999997</v>
      </c>
      <c r="K10" s="1"/>
    </row>
    <row r="11" spans="1:11" x14ac:dyDescent="0.2">
      <c r="A11" s="1">
        <v>42471</v>
      </c>
      <c r="B11">
        <v>54.490001999999997</v>
      </c>
      <c r="D11" s="1">
        <v>42520</v>
      </c>
      <c r="E11">
        <v>52.259998000000003</v>
      </c>
      <c r="G11" s="1">
        <v>42736</v>
      </c>
      <c r="H11">
        <v>62.790000999999997</v>
      </c>
      <c r="K11" s="1"/>
    </row>
    <row r="12" spans="1:11" x14ac:dyDescent="0.2">
      <c r="A12" s="1">
        <v>42472</v>
      </c>
      <c r="B12">
        <v>54.369999</v>
      </c>
      <c r="D12" s="1">
        <v>42527</v>
      </c>
      <c r="E12">
        <v>51.990001999999997</v>
      </c>
      <c r="G12" s="1">
        <v>42767</v>
      </c>
      <c r="H12">
        <v>64.360000999999997</v>
      </c>
      <c r="K12" s="1"/>
    </row>
    <row r="13" spans="1:11" x14ac:dyDescent="0.2">
      <c r="A13" s="1">
        <v>42473</v>
      </c>
      <c r="B13">
        <v>55.119999</v>
      </c>
      <c r="D13" s="1">
        <v>42534</v>
      </c>
      <c r="E13">
        <v>49.580002</v>
      </c>
      <c r="G13" s="1">
        <v>42795</v>
      </c>
      <c r="H13">
        <v>64.129997000000003</v>
      </c>
      <c r="K13" s="1"/>
    </row>
    <row r="14" spans="1:11" x14ac:dyDescent="0.2">
      <c r="A14" s="1">
        <v>42474</v>
      </c>
      <c r="B14">
        <v>55.220001000000003</v>
      </c>
      <c r="D14" s="1">
        <v>42541</v>
      </c>
      <c r="E14">
        <v>50.639999000000003</v>
      </c>
      <c r="G14" s="1">
        <v>42826</v>
      </c>
      <c r="H14">
        <v>65.809997999999993</v>
      </c>
      <c r="K14" s="1"/>
    </row>
    <row r="15" spans="1:11" x14ac:dyDescent="0.2">
      <c r="A15" s="1">
        <v>42475</v>
      </c>
      <c r="B15">
        <v>55.299999</v>
      </c>
      <c r="D15" s="1">
        <v>42548</v>
      </c>
      <c r="E15">
        <v>49.099997999999999</v>
      </c>
      <c r="G15" s="1">
        <v>42856</v>
      </c>
      <c r="H15">
        <v>68.680000000000007</v>
      </c>
      <c r="K15" s="1"/>
    </row>
    <row r="16" spans="1:11" x14ac:dyDescent="0.2">
      <c r="A16" s="1">
        <v>42478</v>
      </c>
      <c r="B16">
        <v>55.490001999999997</v>
      </c>
      <c r="D16" s="1">
        <v>42555</v>
      </c>
      <c r="E16">
        <v>50.830002</v>
      </c>
      <c r="G16" s="1">
        <v>42887</v>
      </c>
      <c r="H16">
        <v>70.239998</v>
      </c>
      <c r="K16" s="1"/>
    </row>
    <row r="17" spans="1:11" x14ac:dyDescent="0.2">
      <c r="A17" s="1">
        <v>42479</v>
      </c>
      <c r="B17">
        <v>56.630001</v>
      </c>
      <c r="D17" s="1">
        <v>42562</v>
      </c>
      <c r="E17">
        <v>52.5</v>
      </c>
      <c r="G17" s="1">
        <v>42917</v>
      </c>
      <c r="H17">
        <v>69.330001999999993</v>
      </c>
      <c r="K17" s="1"/>
    </row>
    <row r="18" spans="1:11" x14ac:dyDescent="0.2">
      <c r="A18" s="1">
        <v>42480</v>
      </c>
      <c r="B18">
        <v>56.290000999999997</v>
      </c>
      <c r="D18" s="1">
        <v>42569</v>
      </c>
      <c r="E18">
        <v>53.700001</v>
      </c>
      <c r="G18" s="1">
        <v>42948</v>
      </c>
      <c r="H18">
        <v>73.099997999999999</v>
      </c>
      <c r="K18" s="1"/>
    </row>
    <row r="19" spans="1:11" x14ac:dyDescent="0.2">
      <c r="A19" s="1">
        <v>42481</v>
      </c>
      <c r="B19">
        <v>55.799999</v>
      </c>
      <c r="D19" s="1">
        <v>42576</v>
      </c>
      <c r="E19">
        <v>56.470001000000003</v>
      </c>
      <c r="G19" s="1">
        <v>42979</v>
      </c>
      <c r="H19">
        <v>74.709998999999996</v>
      </c>
      <c r="K19" s="1"/>
    </row>
    <row r="20" spans="1:11" x14ac:dyDescent="0.2">
      <c r="A20" s="1">
        <v>42482</v>
      </c>
      <c r="B20">
        <v>51.91</v>
      </c>
      <c r="D20" s="1">
        <v>42583</v>
      </c>
      <c r="E20">
        <v>56.599997999999999</v>
      </c>
      <c r="G20" s="1">
        <v>43009</v>
      </c>
      <c r="H20">
        <v>74.709998999999996</v>
      </c>
      <c r="K20" s="1"/>
    </row>
    <row r="21" spans="1:11" x14ac:dyDescent="0.2">
      <c r="A21" s="1">
        <v>42485</v>
      </c>
      <c r="B21">
        <v>51.779998999999997</v>
      </c>
      <c r="D21" s="1">
        <v>42590</v>
      </c>
      <c r="E21">
        <v>58.060001</v>
      </c>
      <c r="G21" s="1">
        <v>43040</v>
      </c>
      <c r="H21">
        <v>83.68</v>
      </c>
      <c r="K21" s="1"/>
    </row>
    <row r="22" spans="1:11" x14ac:dyDescent="0.2">
      <c r="A22" s="1">
        <v>42486</v>
      </c>
      <c r="B22">
        <v>52.259998000000003</v>
      </c>
      <c r="D22" s="1">
        <v>42597</v>
      </c>
      <c r="E22">
        <v>58.009998000000003</v>
      </c>
      <c r="G22" s="1">
        <v>43070</v>
      </c>
      <c r="H22">
        <v>83.599997999999999</v>
      </c>
      <c r="K22" s="1"/>
    </row>
    <row r="23" spans="1:11" x14ac:dyDescent="0.2">
      <c r="A23" s="1">
        <v>42487</v>
      </c>
      <c r="B23">
        <v>51.48</v>
      </c>
      <c r="D23" s="1">
        <v>42604</v>
      </c>
      <c r="E23">
        <v>57.599997999999999</v>
      </c>
      <c r="G23" s="1">
        <v>43101</v>
      </c>
      <c r="H23">
        <v>86.129997000000003</v>
      </c>
      <c r="K23" s="1"/>
    </row>
    <row r="24" spans="1:11" x14ac:dyDescent="0.2">
      <c r="A24" s="1">
        <v>42488</v>
      </c>
      <c r="B24">
        <v>50.619999</v>
      </c>
      <c r="D24" s="1">
        <v>42611</v>
      </c>
      <c r="E24">
        <v>58.18</v>
      </c>
      <c r="G24" s="1">
        <v>43132</v>
      </c>
      <c r="H24">
        <v>94.790001000000004</v>
      </c>
      <c r="K24" s="1"/>
    </row>
    <row r="25" spans="1:11" x14ac:dyDescent="0.2">
      <c r="A25" s="1">
        <v>42489</v>
      </c>
      <c r="B25">
        <v>49.349997999999999</v>
      </c>
      <c r="D25" s="1">
        <v>42618</v>
      </c>
      <c r="E25">
        <v>57.779998999999997</v>
      </c>
      <c r="G25" s="1">
        <v>43160</v>
      </c>
      <c r="H25">
        <v>93.989998</v>
      </c>
      <c r="K25" s="1"/>
    </row>
    <row r="26" spans="1:11" x14ac:dyDescent="0.2">
      <c r="A26" s="1">
        <v>42492</v>
      </c>
      <c r="B26">
        <v>50</v>
      </c>
      <c r="D26" s="1">
        <v>42625</v>
      </c>
      <c r="E26">
        <v>56</v>
      </c>
      <c r="G26" s="1">
        <v>43191</v>
      </c>
      <c r="H26">
        <v>90.470000999999996</v>
      </c>
      <c r="K26" s="1"/>
    </row>
    <row r="27" spans="1:11" x14ac:dyDescent="0.2">
      <c r="A27" s="1">
        <v>42493</v>
      </c>
      <c r="B27">
        <v>50.34</v>
      </c>
      <c r="D27" s="1">
        <v>42632</v>
      </c>
      <c r="E27">
        <v>57.27</v>
      </c>
      <c r="G27" s="1">
        <v>43221</v>
      </c>
      <c r="H27">
        <v>93.209998999999996</v>
      </c>
      <c r="K27" s="1"/>
    </row>
    <row r="28" spans="1:11" x14ac:dyDescent="0.2">
      <c r="A28" s="1">
        <v>42494</v>
      </c>
      <c r="B28">
        <v>49.84</v>
      </c>
      <c r="D28" s="1">
        <v>42639</v>
      </c>
      <c r="E28">
        <v>57.080002</v>
      </c>
      <c r="G28" s="1">
        <v>43252</v>
      </c>
      <c r="H28">
        <v>99.279999000000004</v>
      </c>
      <c r="K28" s="1"/>
    </row>
    <row r="29" spans="1:11" x14ac:dyDescent="0.2">
      <c r="A29" s="1">
        <v>42495</v>
      </c>
      <c r="B29">
        <v>49.869999</v>
      </c>
      <c r="D29" s="1">
        <v>42646</v>
      </c>
      <c r="E29">
        <v>57.41</v>
      </c>
      <c r="G29" s="1">
        <v>43282</v>
      </c>
      <c r="H29">
        <v>98.099997999999999</v>
      </c>
      <c r="K29" s="1"/>
    </row>
    <row r="30" spans="1:11" x14ac:dyDescent="0.2">
      <c r="A30" s="1">
        <v>42496</v>
      </c>
      <c r="B30">
        <v>49.919998</v>
      </c>
      <c r="D30" s="1">
        <v>42653</v>
      </c>
      <c r="E30">
        <v>57.91</v>
      </c>
      <c r="G30" s="1">
        <v>43313</v>
      </c>
      <c r="H30">
        <v>106.029999</v>
      </c>
      <c r="K30" s="1"/>
    </row>
    <row r="31" spans="1:11" x14ac:dyDescent="0.2">
      <c r="A31" s="1">
        <v>42499</v>
      </c>
      <c r="B31">
        <v>50.490001999999997</v>
      </c>
      <c r="D31" s="1">
        <v>42660</v>
      </c>
      <c r="E31">
        <v>57.360000999999997</v>
      </c>
      <c r="G31" s="1">
        <v>43344</v>
      </c>
      <c r="H31">
        <v>110.849998</v>
      </c>
      <c r="K31" s="1"/>
    </row>
    <row r="32" spans="1:11" x14ac:dyDescent="0.2">
      <c r="A32" s="1">
        <v>42500</v>
      </c>
      <c r="B32">
        <v>50.330002</v>
      </c>
      <c r="D32" s="1">
        <v>42667</v>
      </c>
      <c r="E32">
        <v>59.939999</v>
      </c>
      <c r="G32" s="1">
        <v>43374</v>
      </c>
      <c r="H32">
        <v>114.75</v>
      </c>
      <c r="K32" s="1"/>
    </row>
    <row r="33" spans="1:11" x14ac:dyDescent="0.2">
      <c r="A33" s="1">
        <v>42501</v>
      </c>
      <c r="B33">
        <v>51.130001</v>
      </c>
      <c r="D33" s="1">
        <v>42674</v>
      </c>
      <c r="E33">
        <v>60.16</v>
      </c>
      <c r="G33" s="1">
        <v>43405</v>
      </c>
      <c r="H33">
        <v>107.050003</v>
      </c>
      <c r="K33" s="1"/>
    </row>
    <row r="34" spans="1:11" x14ac:dyDescent="0.2">
      <c r="A34" s="1">
        <v>42502</v>
      </c>
      <c r="B34">
        <v>51.200001</v>
      </c>
      <c r="D34" s="1">
        <v>42681</v>
      </c>
      <c r="E34">
        <v>59.779998999999997</v>
      </c>
      <c r="G34" s="1">
        <v>43435</v>
      </c>
      <c r="H34">
        <v>113</v>
      </c>
      <c r="K34" s="1"/>
    </row>
    <row r="35" spans="1:11" x14ac:dyDescent="0.2">
      <c r="A35" s="1">
        <v>42503</v>
      </c>
      <c r="B35">
        <v>51.439999</v>
      </c>
      <c r="D35" s="1">
        <v>42688</v>
      </c>
      <c r="E35">
        <v>59.02</v>
      </c>
      <c r="G35" s="1">
        <v>43466</v>
      </c>
      <c r="H35">
        <v>99.550003000000004</v>
      </c>
      <c r="K35" s="1"/>
    </row>
    <row r="36" spans="1:11" x14ac:dyDescent="0.2">
      <c r="A36" s="1">
        <v>42506</v>
      </c>
      <c r="B36">
        <v>50.799999</v>
      </c>
      <c r="D36" s="1">
        <v>42695</v>
      </c>
      <c r="E36">
        <v>60.5</v>
      </c>
      <c r="G36" s="1">
        <v>43497</v>
      </c>
      <c r="H36">
        <v>103.779999</v>
      </c>
      <c r="K36" s="1"/>
    </row>
    <row r="37" spans="1:11" x14ac:dyDescent="0.2">
      <c r="A37" s="1">
        <v>42507</v>
      </c>
      <c r="B37">
        <v>51.720001000000003</v>
      </c>
      <c r="D37" s="1">
        <v>42702</v>
      </c>
      <c r="E37">
        <v>60.34</v>
      </c>
      <c r="G37" s="1">
        <v>43525</v>
      </c>
      <c r="H37">
        <v>112.889999</v>
      </c>
      <c r="K37" s="1"/>
    </row>
    <row r="38" spans="1:11" x14ac:dyDescent="0.2">
      <c r="A38" s="1">
        <v>42508</v>
      </c>
      <c r="B38">
        <v>50.48</v>
      </c>
      <c r="D38" s="1">
        <v>42709</v>
      </c>
      <c r="E38">
        <v>59.700001</v>
      </c>
      <c r="G38" s="1">
        <v>43556</v>
      </c>
      <c r="H38">
        <v>118.949997</v>
      </c>
      <c r="K38" s="1"/>
    </row>
    <row r="39" spans="1:11" x14ac:dyDescent="0.2">
      <c r="A39" s="1">
        <v>42509</v>
      </c>
      <c r="B39">
        <v>50.470001000000003</v>
      </c>
      <c r="D39" s="1">
        <v>42716</v>
      </c>
      <c r="E39">
        <v>61.82</v>
      </c>
      <c r="G39" s="1">
        <v>43586</v>
      </c>
      <c r="H39">
        <v>130.529999</v>
      </c>
      <c r="K39" s="1"/>
    </row>
    <row r="40" spans="1:11" x14ac:dyDescent="0.2">
      <c r="A40" s="1">
        <v>42510</v>
      </c>
      <c r="B40">
        <v>50.48</v>
      </c>
      <c r="D40" s="1">
        <v>42723</v>
      </c>
      <c r="E40">
        <v>62.560001</v>
      </c>
      <c r="G40" s="1">
        <v>43617</v>
      </c>
      <c r="H40">
        <v>123.849998</v>
      </c>
      <c r="K40" s="1"/>
    </row>
    <row r="41" spans="1:11" x14ac:dyDescent="0.2">
      <c r="A41" s="1">
        <v>42513</v>
      </c>
      <c r="B41">
        <v>50.599997999999999</v>
      </c>
      <c r="D41" s="1">
        <v>42730</v>
      </c>
      <c r="E41">
        <v>63.209999000000003</v>
      </c>
      <c r="G41" s="1">
        <v>43647</v>
      </c>
      <c r="H41">
        <v>136.63000500000001</v>
      </c>
      <c r="K41" s="1"/>
    </row>
    <row r="42" spans="1:11" x14ac:dyDescent="0.2">
      <c r="A42" s="1">
        <v>42514</v>
      </c>
      <c r="B42">
        <v>50.700001</v>
      </c>
      <c r="D42" s="1">
        <v>42737</v>
      </c>
      <c r="E42">
        <v>62.790000999999997</v>
      </c>
      <c r="G42" s="1">
        <v>43678</v>
      </c>
      <c r="H42">
        <v>137</v>
      </c>
      <c r="K42" s="1"/>
    </row>
    <row r="43" spans="1:11" x14ac:dyDescent="0.2">
      <c r="A43" s="1">
        <v>42515</v>
      </c>
      <c r="B43">
        <v>51.919998</v>
      </c>
      <c r="D43" s="1">
        <v>42744</v>
      </c>
      <c r="E43">
        <v>62.759998000000003</v>
      </c>
      <c r="G43" s="1">
        <v>43709</v>
      </c>
      <c r="H43">
        <v>136.61000100000001</v>
      </c>
      <c r="K43" s="1"/>
    </row>
    <row r="44" spans="1:11" x14ac:dyDescent="0.2">
      <c r="A44" s="1">
        <v>42516</v>
      </c>
      <c r="B44">
        <v>51.93</v>
      </c>
      <c r="D44" s="1">
        <v>42751</v>
      </c>
      <c r="E44">
        <v>62.68</v>
      </c>
      <c r="G44" s="1">
        <v>43739</v>
      </c>
      <c r="H44">
        <v>139.66000399999999</v>
      </c>
      <c r="K44" s="1"/>
    </row>
    <row r="45" spans="1:11" x14ac:dyDescent="0.2">
      <c r="A45" s="1">
        <v>42517</v>
      </c>
      <c r="B45">
        <v>51.919998</v>
      </c>
      <c r="D45" s="1">
        <v>42758</v>
      </c>
      <c r="E45">
        <v>62.700001</v>
      </c>
      <c r="G45" s="1">
        <v>43770</v>
      </c>
      <c r="H45">
        <v>144.259995</v>
      </c>
      <c r="K45" s="1"/>
    </row>
    <row r="46" spans="1:11" x14ac:dyDescent="0.2">
      <c r="A46" s="1">
        <v>42521</v>
      </c>
      <c r="B46">
        <v>52.259998000000003</v>
      </c>
      <c r="D46" s="1">
        <v>42765</v>
      </c>
      <c r="E46">
        <v>65.690002000000007</v>
      </c>
      <c r="G46" s="1">
        <v>43800</v>
      </c>
      <c r="H46">
        <v>151.80999800000001</v>
      </c>
      <c r="K46" s="1"/>
    </row>
    <row r="47" spans="1:11" x14ac:dyDescent="0.2">
      <c r="A47" s="1">
        <v>42522</v>
      </c>
      <c r="B47">
        <v>52.439999</v>
      </c>
      <c r="D47" s="1">
        <v>42772</v>
      </c>
      <c r="E47">
        <v>63.5</v>
      </c>
      <c r="G47" s="1">
        <v>43831</v>
      </c>
      <c r="H47">
        <v>158.779999</v>
      </c>
      <c r="K47" s="1"/>
    </row>
    <row r="48" spans="1:11" x14ac:dyDescent="0.2">
      <c r="A48" s="1">
        <v>42523</v>
      </c>
      <c r="B48">
        <v>52.639999000000003</v>
      </c>
      <c r="D48" s="1">
        <v>42779</v>
      </c>
      <c r="E48">
        <v>64.239998</v>
      </c>
      <c r="G48" s="1">
        <v>43862</v>
      </c>
      <c r="H48">
        <v>170.429993</v>
      </c>
      <c r="K48" s="1"/>
    </row>
    <row r="49" spans="1:11" x14ac:dyDescent="0.2">
      <c r="A49" s="1">
        <v>42524</v>
      </c>
      <c r="B49">
        <v>52.380001</v>
      </c>
      <c r="D49" s="1">
        <v>42786</v>
      </c>
      <c r="E49">
        <v>64.610000999999997</v>
      </c>
      <c r="G49" s="1">
        <v>43891</v>
      </c>
      <c r="H49">
        <v>165.30999800000001</v>
      </c>
      <c r="K49" s="1"/>
    </row>
    <row r="50" spans="1:11" x14ac:dyDescent="0.2">
      <c r="A50" s="1">
        <v>42527</v>
      </c>
      <c r="B50">
        <v>51.990001999999997</v>
      </c>
      <c r="D50" s="1">
        <v>42793</v>
      </c>
      <c r="E50">
        <v>64.540001000000004</v>
      </c>
      <c r="G50" s="1">
        <v>43922</v>
      </c>
      <c r="H50">
        <v>153</v>
      </c>
      <c r="K50" s="1"/>
    </row>
    <row r="51" spans="1:11" x14ac:dyDescent="0.2">
      <c r="A51" s="1">
        <v>42528</v>
      </c>
      <c r="B51">
        <v>52.240001999999997</v>
      </c>
      <c r="D51" s="1">
        <v>42800</v>
      </c>
      <c r="E51">
        <v>63.970001000000003</v>
      </c>
      <c r="G51" s="1">
        <v>43952</v>
      </c>
      <c r="H51">
        <v>175.800003</v>
      </c>
      <c r="K51" s="1"/>
    </row>
    <row r="52" spans="1:11" x14ac:dyDescent="0.2">
      <c r="A52" s="1">
        <v>42529</v>
      </c>
      <c r="B52">
        <v>52.02</v>
      </c>
      <c r="D52" s="1">
        <v>42807</v>
      </c>
      <c r="E52">
        <v>65.010002</v>
      </c>
      <c r="G52" s="1">
        <v>43983</v>
      </c>
      <c r="H52">
        <v>182.53999300000001</v>
      </c>
      <c r="K52" s="1"/>
    </row>
    <row r="53" spans="1:11" x14ac:dyDescent="0.2">
      <c r="A53" s="1">
        <v>42530</v>
      </c>
      <c r="B53">
        <v>52</v>
      </c>
      <c r="D53" s="1">
        <v>42814</v>
      </c>
      <c r="E53">
        <v>64.910004000000001</v>
      </c>
      <c r="G53" s="1">
        <v>44013</v>
      </c>
      <c r="H53">
        <v>203.13999899999999</v>
      </c>
      <c r="K53" s="1"/>
    </row>
    <row r="54" spans="1:11" x14ac:dyDescent="0.2">
      <c r="A54" s="1">
        <v>42531</v>
      </c>
      <c r="B54">
        <v>51.049999</v>
      </c>
      <c r="D54" s="1">
        <v>42821</v>
      </c>
      <c r="E54">
        <v>64.629997000000003</v>
      </c>
      <c r="G54" s="1">
        <v>44044</v>
      </c>
      <c r="H54">
        <v>211.520004</v>
      </c>
      <c r="K54" s="1"/>
    </row>
    <row r="55" spans="1:11" x14ac:dyDescent="0.2">
      <c r="A55" s="1">
        <v>42534</v>
      </c>
      <c r="B55">
        <v>49.580002</v>
      </c>
      <c r="D55" s="1">
        <v>42828</v>
      </c>
      <c r="E55">
        <v>65.809997999999993</v>
      </c>
      <c r="G55" s="1">
        <v>44075</v>
      </c>
      <c r="H55">
        <v>225.509995</v>
      </c>
      <c r="K55" s="1"/>
    </row>
    <row r="56" spans="1:11" x14ac:dyDescent="0.2">
      <c r="A56" s="1">
        <v>42535</v>
      </c>
      <c r="B56">
        <v>49.900002000000001</v>
      </c>
      <c r="D56" s="1">
        <v>42835</v>
      </c>
      <c r="E56">
        <v>65.610000999999997</v>
      </c>
      <c r="G56" s="1">
        <v>44105</v>
      </c>
      <c r="H56">
        <v>213.490005</v>
      </c>
      <c r="K56" s="1"/>
    </row>
    <row r="57" spans="1:11" x14ac:dyDescent="0.2">
      <c r="A57" s="1">
        <v>42536</v>
      </c>
      <c r="B57">
        <v>49.779998999999997</v>
      </c>
      <c r="D57" s="1">
        <v>42842</v>
      </c>
      <c r="E57">
        <v>65.040001000000004</v>
      </c>
      <c r="G57" s="1">
        <v>44136</v>
      </c>
      <c r="H57">
        <v>204.28999300000001</v>
      </c>
      <c r="K57" s="1"/>
    </row>
    <row r="58" spans="1:11" x14ac:dyDescent="0.2">
      <c r="A58" s="1">
        <v>42537</v>
      </c>
      <c r="B58">
        <v>49.52</v>
      </c>
      <c r="D58" s="1">
        <v>42849</v>
      </c>
      <c r="E58">
        <v>67.480002999999996</v>
      </c>
      <c r="G58" s="1">
        <v>44166</v>
      </c>
      <c r="H58">
        <v>214.509995</v>
      </c>
      <c r="K58" s="1"/>
    </row>
    <row r="59" spans="1:11" x14ac:dyDescent="0.2">
      <c r="A59" s="1">
        <v>42538</v>
      </c>
      <c r="B59">
        <v>50.41</v>
      </c>
      <c r="D59" s="1">
        <v>42856</v>
      </c>
      <c r="E59">
        <v>68.680000000000007</v>
      </c>
      <c r="G59" s="1">
        <v>44197</v>
      </c>
      <c r="H59">
        <v>222.529999</v>
      </c>
      <c r="K59" s="1"/>
    </row>
    <row r="60" spans="1:11" x14ac:dyDescent="0.2">
      <c r="A60" s="1">
        <v>42541</v>
      </c>
      <c r="B60">
        <v>50.639999000000003</v>
      </c>
      <c r="D60" s="1">
        <v>42863</v>
      </c>
      <c r="E60">
        <v>68.970000999999996</v>
      </c>
      <c r="G60" s="1">
        <v>44228</v>
      </c>
      <c r="H60">
        <v>235.05999800000001</v>
      </c>
      <c r="K60" s="1"/>
    </row>
    <row r="61" spans="1:11" x14ac:dyDescent="0.2">
      <c r="A61" s="1">
        <v>42542</v>
      </c>
      <c r="B61">
        <v>50.200001</v>
      </c>
      <c r="D61" s="1">
        <v>42870</v>
      </c>
      <c r="E61">
        <v>68.139999000000003</v>
      </c>
      <c r="G61" s="1">
        <v>44256</v>
      </c>
      <c r="H61">
        <v>235.89999399999999</v>
      </c>
      <c r="K61" s="1"/>
    </row>
    <row r="62" spans="1:11" x14ac:dyDescent="0.2">
      <c r="A62" s="1">
        <v>42543</v>
      </c>
      <c r="B62">
        <v>51.080002</v>
      </c>
      <c r="D62" s="1">
        <v>42877</v>
      </c>
      <c r="E62">
        <v>67.889999000000003</v>
      </c>
      <c r="G62" s="1">
        <v>44281</v>
      </c>
      <c r="H62">
        <v>231.550003</v>
      </c>
      <c r="K62" s="1"/>
    </row>
    <row r="63" spans="1:11" x14ac:dyDescent="0.2">
      <c r="A63" s="1">
        <v>42544</v>
      </c>
      <c r="B63">
        <v>51.279998999999997</v>
      </c>
      <c r="D63" s="1">
        <v>42884</v>
      </c>
      <c r="E63">
        <v>69.790001000000004</v>
      </c>
      <c r="K63" s="1"/>
    </row>
    <row r="64" spans="1:11" x14ac:dyDescent="0.2">
      <c r="A64" s="1">
        <v>42545</v>
      </c>
      <c r="B64">
        <v>49.810001</v>
      </c>
      <c r="D64" s="1">
        <v>42891</v>
      </c>
      <c r="E64">
        <v>71.970000999999996</v>
      </c>
      <c r="K64" s="1"/>
    </row>
    <row r="65" spans="1:11" x14ac:dyDescent="0.2">
      <c r="A65" s="1">
        <v>42548</v>
      </c>
      <c r="B65">
        <v>49.099997999999999</v>
      </c>
      <c r="D65" s="1">
        <v>42898</v>
      </c>
      <c r="E65">
        <v>69.25</v>
      </c>
      <c r="K65" s="1"/>
    </row>
    <row r="66" spans="1:11" x14ac:dyDescent="0.2">
      <c r="A66" s="1">
        <v>42549</v>
      </c>
      <c r="B66">
        <v>48.919998</v>
      </c>
      <c r="D66" s="1">
        <v>42905</v>
      </c>
      <c r="E66">
        <v>70.5</v>
      </c>
      <c r="K66" s="1"/>
    </row>
    <row r="67" spans="1:11" x14ac:dyDescent="0.2">
      <c r="A67" s="1">
        <v>42550</v>
      </c>
      <c r="B67">
        <v>49.91</v>
      </c>
      <c r="D67" s="1">
        <v>42912</v>
      </c>
      <c r="E67">
        <v>71.400002000000001</v>
      </c>
      <c r="K67" s="1"/>
    </row>
    <row r="68" spans="1:11" x14ac:dyDescent="0.2">
      <c r="A68" s="1">
        <v>42551</v>
      </c>
      <c r="B68">
        <v>50.720001000000003</v>
      </c>
      <c r="D68" s="1">
        <v>42919</v>
      </c>
      <c r="E68">
        <v>69.330001999999993</v>
      </c>
      <c r="K68" s="1"/>
    </row>
    <row r="69" spans="1:11" x14ac:dyDescent="0.2">
      <c r="A69" s="1">
        <v>42552</v>
      </c>
      <c r="B69">
        <v>51.130001</v>
      </c>
      <c r="D69" s="1">
        <v>42926</v>
      </c>
      <c r="E69">
        <v>69.459998999999996</v>
      </c>
      <c r="K69" s="1"/>
    </row>
    <row r="70" spans="1:11" x14ac:dyDescent="0.2">
      <c r="A70" s="1">
        <v>42556</v>
      </c>
      <c r="B70">
        <v>50.830002</v>
      </c>
      <c r="D70" s="1">
        <v>42933</v>
      </c>
      <c r="E70">
        <v>72.800003000000004</v>
      </c>
      <c r="K70" s="1"/>
    </row>
    <row r="71" spans="1:11" x14ac:dyDescent="0.2">
      <c r="A71" s="1">
        <v>42557</v>
      </c>
      <c r="B71">
        <v>50.779998999999997</v>
      </c>
      <c r="D71" s="1">
        <v>42940</v>
      </c>
      <c r="E71">
        <v>73.529999000000004</v>
      </c>
      <c r="K71" s="1"/>
    </row>
    <row r="72" spans="1:11" x14ac:dyDescent="0.2">
      <c r="A72" s="1">
        <v>42558</v>
      </c>
      <c r="B72">
        <v>51.419998</v>
      </c>
      <c r="D72" s="1">
        <v>42947</v>
      </c>
      <c r="E72">
        <v>73.300003000000004</v>
      </c>
      <c r="K72" s="1"/>
    </row>
    <row r="73" spans="1:11" x14ac:dyDescent="0.2">
      <c r="A73" s="1">
        <v>42559</v>
      </c>
      <c r="B73">
        <v>51.73</v>
      </c>
      <c r="D73" s="1">
        <v>42954</v>
      </c>
      <c r="E73">
        <v>72.800003000000004</v>
      </c>
      <c r="K73" s="1"/>
    </row>
    <row r="74" spans="1:11" x14ac:dyDescent="0.2">
      <c r="A74" s="1">
        <v>42562</v>
      </c>
      <c r="B74">
        <v>52.5</v>
      </c>
      <c r="D74" s="1">
        <v>42961</v>
      </c>
      <c r="E74">
        <v>73.059997999999993</v>
      </c>
      <c r="K74" s="1"/>
    </row>
    <row r="75" spans="1:11" x14ac:dyDescent="0.2">
      <c r="A75" s="1">
        <v>42563</v>
      </c>
      <c r="B75">
        <v>52.939999</v>
      </c>
      <c r="D75" s="1">
        <v>42968</v>
      </c>
      <c r="E75">
        <v>72.470000999999996</v>
      </c>
      <c r="K75" s="1"/>
    </row>
    <row r="76" spans="1:11" x14ac:dyDescent="0.2">
      <c r="A76" s="1">
        <v>42564</v>
      </c>
      <c r="B76">
        <v>53.560001</v>
      </c>
      <c r="D76" s="1">
        <v>42975</v>
      </c>
      <c r="E76">
        <v>73.059997999999993</v>
      </c>
      <c r="K76" s="1"/>
    </row>
    <row r="77" spans="1:11" x14ac:dyDescent="0.2">
      <c r="A77" s="1">
        <v>42565</v>
      </c>
      <c r="B77">
        <v>53.84</v>
      </c>
      <c r="D77" s="1">
        <v>42982</v>
      </c>
      <c r="E77">
        <v>73.339995999999999</v>
      </c>
      <c r="K77" s="1"/>
    </row>
    <row r="78" spans="1:11" x14ac:dyDescent="0.2">
      <c r="A78" s="1">
        <v>42566</v>
      </c>
      <c r="B78">
        <v>53.950001</v>
      </c>
      <c r="D78" s="1">
        <v>42989</v>
      </c>
      <c r="E78">
        <v>74.309997999999993</v>
      </c>
      <c r="K78" s="1"/>
    </row>
    <row r="79" spans="1:11" x14ac:dyDescent="0.2">
      <c r="A79" s="1">
        <v>42569</v>
      </c>
      <c r="B79">
        <v>53.700001</v>
      </c>
      <c r="D79" s="1">
        <v>42996</v>
      </c>
      <c r="E79">
        <v>75.230002999999996</v>
      </c>
      <c r="K79" s="1"/>
    </row>
    <row r="80" spans="1:11" x14ac:dyDescent="0.2">
      <c r="A80" s="1">
        <v>42570</v>
      </c>
      <c r="B80">
        <v>53.709999000000003</v>
      </c>
      <c r="D80" s="1">
        <v>43003</v>
      </c>
      <c r="E80">
        <v>74.089995999999999</v>
      </c>
      <c r="K80" s="1"/>
    </row>
    <row r="81" spans="1:11" x14ac:dyDescent="0.2">
      <c r="A81" s="1">
        <v>42571</v>
      </c>
      <c r="B81">
        <v>56.150002000000001</v>
      </c>
      <c r="D81" s="1">
        <v>43010</v>
      </c>
      <c r="E81">
        <v>74.709998999999996</v>
      </c>
      <c r="K81" s="1"/>
    </row>
    <row r="82" spans="1:11" x14ac:dyDescent="0.2">
      <c r="A82" s="1">
        <v>42572</v>
      </c>
      <c r="B82">
        <v>55.98</v>
      </c>
      <c r="D82" s="1">
        <v>43017</v>
      </c>
      <c r="E82">
        <v>75.970000999999996</v>
      </c>
      <c r="K82" s="1"/>
    </row>
    <row r="83" spans="1:11" x14ac:dyDescent="0.2">
      <c r="A83" s="1">
        <v>42573</v>
      </c>
      <c r="B83">
        <v>56.080002</v>
      </c>
      <c r="D83" s="1">
        <v>43024</v>
      </c>
      <c r="E83">
        <v>77.419998000000007</v>
      </c>
      <c r="K83" s="1"/>
    </row>
    <row r="84" spans="1:11" x14ac:dyDescent="0.2">
      <c r="A84" s="1">
        <v>42576</v>
      </c>
      <c r="B84">
        <v>56.470001000000003</v>
      </c>
      <c r="D84" s="1">
        <v>43031</v>
      </c>
      <c r="E84">
        <v>78.989998</v>
      </c>
      <c r="K84" s="1"/>
    </row>
    <row r="85" spans="1:11" x14ac:dyDescent="0.2">
      <c r="A85" s="1">
        <v>42577</v>
      </c>
      <c r="B85">
        <v>56.52</v>
      </c>
      <c r="D85" s="1">
        <v>43038</v>
      </c>
      <c r="E85">
        <v>83.699996999999996</v>
      </c>
      <c r="K85" s="1"/>
    </row>
    <row r="86" spans="1:11" x14ac:dyDescent="0.2">
      <c r="A86" s="1">
        <v>42578</v>
      </c>
      <c r="B86">
        <v>56.610000999999997</v>
      </c>
      <c r="D86" s="1">
        <v>43045</v>
      </c>
      <c r="E86">
        <v>84.199996999999996</v>
      </c>
      <c r="K86" s="1"/>
    </row>
    <row r="87" spans="1:11" x14ac:dyDescent="0.2">
      <c r="A87" s="1">
        <v>42579</v>
      </c>
      <c r="B87">
        <v>56</v>
      </c>
      <c r="D87" s="1">
        <v>43052</v>
      </c>
      <c r="E87">
        <v>83.660004000000001</v>
      </c>
      <c r="K87" s="1"/>
    </row>
    <row r="88" spans="1:11" x14ac:dyDescent="0.2">
      <c r="A88" s="1">
        <v>42580</v>
      </c>
      <c r="B88">
        <v>56.259998000000003</v>
      </c>
      <c r="D88" s="1">
        <v>43059</v>
      </c>
      <c r="E88">
        <v>82.400002000000001</v>
      </c>
      <c r="K88" s="1"/>
    </row>
    <row r="89" spans="1:11" x14ac:dyDescent="0.2">
      <c r="A89" s="1">
        <v>42583</v>
      </c>
      <c r="B89">
        <v>56.599997999999999</v>
      </c>
      <c r="D89" s="1">
        <v>43066</v>
      </c>
      <c r="E89">
        <v>83.309997999999993</v>
      </c>
      <c r="K89" s="1"/>
    </row>
    <row r="90" spans="1:11" x14ac:dyDescent="0.2">
      <c r="A90" s="1">
        <v>42584</v>
      </c>
      <c r="B90">
        <v>56.849997999999999</v>
      </c>
      <c r="D90" s="1">
        <v>43073</v>
      </c>
      <c r="E90">
        <v>84.419998000000007</v>
      </c>
      <c r="K90" s="1"/>
    </row>
    <row r="91" spans="1:11" x14ac:dyDescent="0.2">
      <c r="A91" s="1">
        <v>42585</v>
      </c>
      <c r="B91">
        <v>56.68</v>
      </c>
      <c r="D91" s="1">
        <v>43080</v>
      </c>
      <c r="E91">
        <v>84.290001000000004</v>
      </c>
      <c r="K91" s="1"/>
    </row>
    <row r="92" spans="1:11" x14ac:dyDescent="0.2">
      <c r="A92" s="1">
        <v>42586</v>
      </c>
      <c r="B92">
        <v>56.799999</v>
      </c>
      <c r="D92" s="1">
        <v>43087</v>
      </c>
      <c r="E92">
        <v>87.120002999999997</v>
      </c>
      <c r="K92" s="1"/>
    </row>
    <row r="93" spans="1:11" x14ac:dyDescent="0.2">
      <c r="A93" s="1">
        <v>42587</v>
      </c>
      <c r="B93">
        <v>57.650002000000001</v>
      </c>
      <c r="D93" s="1">
        <v>43094</v>
      </c>
      <c r="E93">
        <v>85.309997999999993</v>
      </c>
      <c r="K93" s="1"/>
    </row>
    <row r="94" spans="1:11" x14ac:dyDescent="0.2">
      <c r="A94" s="1">
        <v>42590</v>
      </c>
      <c r="B94">
        <v>58.060001</v>
      </c>
      <c r="D94" s="1">
        <v>43101</v>
      </c>
      <c r="E94">
        <v>86.129997000000003</v>
      </c>
      <c r="K94" s="1"/>
    </row>
    <row r="95" spans="1:11" x14ac:dyDescent="0.2">
      <c r="A95" s="1">
        <v>42591</v>
      </c>
      <c r="B95">
        <v>58.169998</v>
      </c>
      <c r="D95" s="1">
        <v>43108</v>
      </c>
      <c r="E95">
        <v>88.199996999999996</v>
      </c>
      <c r="K95" s="1"/>
    </row>
    <row r="96" spans="1:11" x14ac:dyDescent="0.2">
      <c r="A96" s="1">
        <v>42592</v>
      </c>
      <c r="B96">
        <v>58.16</v>
      </c>
      <c r="D96" s="1">
        <v>43115</v>
      </c>
      <c r="E96">
        <v>90.099997999999999</v>
      </c>
      <c r="K96" s="1"/>
    </row>
    <row r="97" spans="1:11" x14ac:dyDescent="0.2">
      <c r="A97" s="1">
        <v>42593</v>
      </c>
      <c r="B97">
        <v>58.029998999999997</v>
      </c>
      <c r="D97" s="1">
        <v>43122</v>
      </c>
      <c r="E97">
        <v>90</v>
      </c>
      <c r="K97" s="1"/>
    </row>
    <row r="98" spans="1:11" x14ac:dyDescent="0.2">
      <c r="A98" s="1">
        <v>42594</v>
      </c>
      <c r="B98">
        <v>58.029998999999997</v>
      </c>
      <c r="D98" s="1">
        <v>43129</v>
      </c>
      <c r="E98">
        <v>95.139999000000003</v>
      </c>
      <c r="K98" s="1"/>
    </row>
    <row r="99" spans="1:11" x14ac:dyDescent="0.2">
      <c r="A99" s="1">
        <v>42597</v>
      </c>
      <c r="B99">
        <v>58.009998000000003</v>
      </c>
      <c r="D99" s="1">
        <v>43136</v>
      </c>
      <c r="E99">
        <v>90.559997999999993</v>
      </c>
      <c r="K99" s="1"/>
    </row>
    <row r="100" spans="1:11" x14ac:dyDescent="0.2">
      <c r="A100" s="1">
        <v>42598</v>
      </c>
      <c r="B100">
        <v>57.610000999999997</v>
      </c>
      <c r="D100" s="1">
        <v>43143</v>
      </c>
      <c r="E100">
        <v>88.739998</v>
      </c>
      <c r="K100" s="1"/>
    </row>
    <row r="101" spans="1:11" x14ac:dyDescent="0.2">
      <c r="A101" s="1">
        <v>42599</v>
      </c>
      <c r="B101">
        <v>57.540000999999997</v>
      </c>
      <c r="D101" s="1">
        <v>43150</v>
      </c>
      <c r="E101">
        <v>91.480002999999996</v>
      </c>
      <c r="K101" s="1"/>
    </row>
    <row r="102" spans="1:11" x14ac:dyDescent="0.2">
      <c r="A102" s="1">
        <v>42600</v>
      </c>
      <c r="B102">
        <v>57.419998</v>
      </c>
      <c r="D102" s="1">
        <v>43157</v>
      </c>
      <c r="E102">
        <v>94.400002000000001</v>
      </c>
      <c r="K102" s="1"/>
    </row>
    <row r="103" spans="1:11" x14ac:dyDescent="0.2">
      <c r="A103" s="1">
        <v>42601</v>
      </c>
      <c r="B103">
        <v>57.43</v>
      </c>
      <c r="D103" s="1">
        <v>43164</v>
      </c>
      <c r="E103">
        <v>92.339995999999999</v>
      </c>
      <c r="K103" s="1"/>
    </row>
    <row r="104" spans="1:11" x14ac:dyDescent="0.2">
      <c r="A104" s="1">
        <v>42604</v>
      </c>
      <c r="B104">
        <v>57.599997999999999</v>
      </c>
      <c r="D104" s="1">
        <v>43171</v>
      </c>
      <c r="E104">
        <v>96.5</v>
      </c>
      <c r="K104" s="1"/>
    </row>
    <row r="105" spans="1:11" x14ac:dyDescent="0.2">
      <c r="A105" s="1">
        <v>42605</v>
      </c>
      <c r="B105">
        <v>57.900002000000001</v>
      </c>
      <c r="D105" s="1">
        <v>43178</v>
      </c>
      <c r="E105">
        <v>93.739998</v>
      </c>
      <c r="K105" s="1"/>
    </row>
    <row r="106" spans="1:11" x14ac:dyDescent="0.2">
      <c r="A106" s="1">
        <v>42606</v>
      </c>
      <c r="B106">
        <v>57.799999</v>
      </c>
      <c r="D106" s="1">
        <v>43185</v>
      </c>
      <c r="E106">
        <v>90.610000999999997</v>
      </c>
      <c r="K106" s="1"/>
    </row>
    <row r="107" spans="1:11" x14ac:dyDescent="0.2">
      <c r="A107" s="1">
        <v>42607</v>
      </c>
      <c r="B107">
        <v>57.880001</v>
      </c>
      <c r="D107" s="1">
        <v>43192</v>
      </c>
      <c r="E107">
        <v>90.470000999999996</v>
      </c>
      <c r="K107" s="1"/>
    </row>
    <row r="108" spans="1:11" x14ac:dyDescent="0.2">
      <c r="A108" s="1">
        <v>42608</v>
      </c>
      <c r="B108">
        <v>58.279998999999997</v>
      </c>
      <c r="D108" s="1">
        <v>43199</v>
      </c>
      <c r="E108">
        <v>91.040001000000004</v>
      </c>
      <c r="K108" s="1"/>
    </row>
    <row r="109" spans="1:11" x14ac:dyDescent="0.2">
      <c r="A109" s="1">
        <v>42611</v>
      </c>
      <c r="B109">
        <v>58.18</v>
      </c>
      <c r="D109" s="1">
        <v>43206</v>
      </c>
      <c r="E109">
        <v>94.07</v>
      </c>
      <c r="K109" s="1"/>
    </row>
    <row r="110" spans="1:11" x14ac:dyDescent="0.2">
      <c r="A110" s="1">
        <v>42612</v>
      </c>
      <c r="B110">
        <v>57.98</v>
      </c>
      <c r="D110" s="1">
        <v>43213</v>
      </c>
      <c r="E110">
        <v>95.739998</v>
      </c>
      <c r="K110" s="1"/>
    </row>
    <row r="111" spans="1:11" x14ac:dyDescent="0.2">
      <c r="A111" s="1">
        <v>42613</v>
      </c>
      <c r="B111">
        <v>57.650002000000001</v>
      </c>
      <c r="D111" s="1">
        <v>43220</v>
      </c>
      <c r="E111">
        <v>96.330001999999993</v>
      </c>
      <c r="K111" s="1"/>
    </row>
    <row r="112" spans="1:11" x14ac:dyDescent="0.2">
      <c r="A112" s="1">
        <v>42614</v>
      </c>
      <c r="B112">
        <v>57.009998000000003</v>
      </c>
      <c r="D112" s="1">
        <v>43227</v>
      </c>
      <c r="E112">
        <v>95.169998000000007</v>
      </c>
      <c r="K112" s="1"/>
    </row>
    <row r="113" spans="1:11" x14ac:dyDescent="0.2">
      <c r="A113" s="1">
        <v>42615</v>
      </c>
      <c r="B113">
        <v>57.669998</v>
      </c>
      <c r="D113" s="1">
        <v>43234</v>
      </c>
      <c r="E113">
        <v>97.919998000000007</v>
      </c>
      <c r="K113" s="1"/>
    </row>
    <row r="114" spans="1:11" x14ac:dyDescent="0.2">
      <c r="A114" s="1">
        <v>42619</v>
      </c>
      <c r="B114">
        <v>57.779998999999997</v>
      </c>
      <c r="D114" s="1">
        <v>43241</v>
      </c>
      <c r="E114">
        <v>97</v>
      </c>
      <c r="K114" s="1"/>
    </row>
    <row r="115" spans="1:11" x14ac:dyDescent="0.2">
      <c r="A115" s="1">
        <v>42620</v>
      </c>
      <c r="B115">
        <v>57.470001000000003</v>
      </c>
      <c r="D115" s="1">
        <v>43248</v>
      </c>
      <c r="E115">
        <v>97.839995999999999</v>
      </c>
      <c r="K115" s="1"/>
    </row>
    <row r="116" spans="1:11" x14ac:dyDescent="0.2">
      <c r="A116" s="1">
        <v>42621</v>
      </c>
      <c r="B116">
        <v>57.630001</v>
      </c>
      <c r="D116" s="1">
        <v>43255</v>
      </c>
      <c r="E116">
        <v>101.260002</v>
      </c>
      <c r="K116" s="1"/>
    </row>
    <row r="117" spans="1:11" x14ac:dyDescent="0.2">
      <c r="A117" s="1">
        <v>42622</v>
      </c>
      <c r="B117">
        <v>56.790000999999997</v>
      </c>
      <c r="D117" s="1">
        <v>43262</v>
      </c>
      <c r="E117">
        <v>101.010002</v>
      </c>
      <c r="K117" s="1"/>
    </row>
    <row r="118" spans="1:11" x14ac:dyDescent="0.2">
      <c r="A118" s="1">
        <v>42625</v>
      </c>
      <c r="B118">
        <v>56</v>
      </c>
      <c r="D118" s="1">
        <v>43269</v>
      </c>
      <c r="E118">
        <v>100.010002</v>
      </c>
      <c r="K118" s="1"/>
    </row>
    <row r="119" spans="1:11" x14ac:dyDescent="0.2">
      <c r="A119" s="1">
        <v>42626</v>
      </c>
      <c r="B119">
        <v>56.5</v>
      </c>
      <c r="D119" s="1">
        <v>43276</v>
      </c>
      <c r="E119">
        <v>100</v>
      </c>
      <c r="K119" s="1"/>
    </row>
    <row r="120" spans="1:11" x14ac:dyDescent="0.2">
      <c r="A120" s="1">
        <v>42627</v>
      </c>
      <c r="B120">
        <v>56.389999000000003</v>
      </c>
      <c r="D120" s="1">
        <v>43283</v>
      </c>
      <c r="E120">
        <v>98.099997999999999</v>
      </c>
      <c r="K120" s="1"/>
    </row>
    <row r="121" spans="1:11" x14ac:dyDescent="0.2">
      <c r="A121" s="1">
        <v>42628</v>
      </c>
      <c r="B121">
        <v>56.150002000000001</v>
      </c>
      <c r="D121" s="1">
        <v>43290</v>
      </c>
      <c r="E121">
        <v>101.650002</v>
      </c>
      <c r="K121" s="1"/>
    </row>
    <row r="122" spans="1:11" x14ac:dyDescent="0.2">
      <c r="A122" s="1">
        <v>42629</v>
      </c>
      <c r="B122">
        <v>57.630001</v>
      </c>
      <c r="D122" s="1">
        <v>43297</v>
      </c>
      <c r="E122">
        <v>105.400002</v>
      </c>
      <c r="K122" s="1"/>
    </row>
    <row r="123" spans="1:11" x14ac:dyDescent="0.2">
      <c r="A123" s="1">
        <v>42632</v>
      </c>
      <c r="B123">
        <v>57.27</v>
      </c>
      <c r="D123" s="1">
        <v>43304</v>
      </c>
      <c r="E123">
        <v>106.300003</v>
      </c>
      <c r="K123" s="1"/>
    </row>
    <row r="124" spans="1:11" x14ac:dyDescent="0.2">
      <c r="A124" s="1">
        <v>42633</v>
      </c>
      <c r="B124">
        <v>57.349997999999999</v>
      </c>
      <c r="D124" s="1">
        <v>43311</v>
      </c>
      <c r="E124">
        <v>107.19000200000001</v>
      </c>
      <c r="K124" s="1"/>
    </row>
    <row r="125" spans="1:11" x14ac:dyDescent="0.2">
      <c r="A125" s="1">
        <v>42634</v>
      </c>
      <c r="B125">
        <v>57.509998000000003</v>
      </c>
      <c r="D125" s="1">
        <v>43318</v>
      </c>
      <c r="E125">
        <v>108.120003</v>
      </c>
      <c r="K125" s="1"/>
    </row>
    <row r="126" spans="1:11" x14ac:dyDescent="0.2">
      <c r="A126" s="1">
        <v>42635</v>
      </c>
      <c r="B126">
        <v>57.919998</v>
      </c>
      <c r="D126" s="1">
        <v>43325</v>
      </c>
      <c r="E126">
        <v>109.239998</v>
      </c>
      <c r="K126" s="1"/>
    </row>
    <row r="127" spans="1:11" x14ac:dyDescent="0.2">
      <c r="A127" s="1">
        <v>42636</v>
      </c>
      <c r="B127">
        <v>57.869999</v>
      </c>
      <c r="D127" s="1">
        <v>43332</v>
      </c>
      <c r="E127">
        <v>107.510002</v>
      </c>
      <c r="K127" s="1"/>
    </row>
    <row r="128" spans="1:11" x14ac:dyDescent="0.2">
      <c r="A128" s="1">
        <v>42639</v>
      </c>
      <c r="B128">
        <v>57.080002</v>
      </c>
      <c r="D128" s="1">
        <v>43339</v>
      </c>
      <c r="E128">
        <v>109.269997</v>
      </c>
      <c r="K128" s="1"/>
    </row>
    <row r="129" spans="1:11" x14ac:dyDescent="0.2">
      <c r="A129" s="1">
        <v>42640</v>
      </c>
      <c r="B129">
        <v>56.93</v>
      </c>
      <c r="D129" s="1">
        <v>43346</v>
      </c>
      <c r="E129">
        <v>110.849998</v>
      </c>
      <c r="K129" s="1"/>
    </row>
    <row r="130" spans="1:11" x14ac:dyDescent="0.2">
      <c r="A130" s="1">
        <v>42641</v>
      </c>
      <c r="B130">
        <v>57.880001</v>
      </c>
      <c r="D130" s="1">
        <v>43353</v>
      </c>
      <c r="E130">
        <v>108.839996</v>
      </c>
      <c r="K130" s="1"/>
    </row>
    <row r="131" spans="1:11" x14ac:dyDescent="0.2">
      <c r="A131" s="1">
        <v>42642</v>
      </c>
      <c r="B131">
        <v>57.810001</v>
      </c>
      <c r="D131" s="1">
        <v>43360</v>
      </c>
      <c r="E131">
        <v>113.69000200000001</v>
      </c>
      <c r="K131" s="1"/>
    </row>
    <row r="132" spans="1:11" x14ac:dyDescent="0.2">
      <c r="A132" s="1">
        <v>42643</v>
      </c>
      <c r="B132">
        <v>57.57</v>
      </c>
      <c r="D132" s="1">
        <v>43367</v>
      </c>
      <c r="E132">
        <v>113.029999</v>
      </c>
      <c r="K132" s="1"/>
    </row>
    <row r="133" spans="1:11" x14ac:dyDescent="0.2">
      <c r="A133" s="1">
        <v>42646</v>
      </c>
      <c r="B133">
        <v>57.41</v>
      </c>
      <c r="D133" s="1">
        <v>43374</v>
      </c>
      <c r="E133">
        <v>114.75</v>
      </c>
      <c r="K133" s="1"/>
    </row>
    <row r="134" spans="1:11" x14ac:dyDescent="0.2">
      <c r="A134" s="1">
        <v>42647</v>
      </c>
      <c r="B134">
        <v>57.27</v>
      </c>
      <c r="D134" s="1">
        <v>43381</v>
      </c>
      <c r="E134">
        <v>111.660004</v>
      </c>
      <c r="K134" s="1"/>
    </row>
    <row r="135" spans="1:11" x14ac:dyDescent="0.2">
      <c r="A135" s="1">
        <v>42648</v>
      </c>
      <c r="B135">
        <v>57.290000999999997</v>
      </c>
      <c r="D135" s="1">
        <v>43388</v>
      </c>
      <c r="E135">
        <v>108.910004</v>
      </c>
      <c r="K135" s="1"/>
    </row>
    <row r="136" spans="1:11" x14ac:dyDescent="0.2">
      <c r="A136" s="1">
        <v>42649</v>
      </c>
      <c r="B136">
        <v>57.740001999999997</v>
      </c>
      <c r="D136" s="1">
        <v>43395</v>
      </c>
      <c r="E136">
        <v>109.32</v>
      </c>
      <c r="K136" s="1"/>
    </row>
    <row r="137" spans="1:11" x14ac:dyDescent="0.2">
      <c r="A137" s="1">
        <v>42650</v>
      </c>
      <c r="B137">
        <v>57.849997999999999</v>
      </c>
      <c r="D137" s="1">
        <v>43402</v>
      </c>
      <c r="E137">
        <v>108.110001</v>
      </c>
      <c r="K137" s="1"/>
    </row>
    <row r="138" spans="1:11" x14ac:dyDescent="0.2">
      <c r="A138" s="1">
        <v>42653</v>
      </c>
      <c r="B138">
        <v>57.91</v>
      </c>
      <c r="D138" s="1">
        <v>43409</v>
      </c>
      <c r="E138">
        <v>106.370003</v>
      </c>
      <c r="K138" s="1"/>
    </row>
    <row r="139" spans="1:11" x14ac:dyDescent="0.2">
      <c r="A139" s="1">
        <v>42654</v>
      </c>
      <c r="B139">
        <v>57.889999000000003</v>
      </c>
      <c r="D139" s="1">
        <v>43416</v>
      </c>
      <c r="E139">
        <v>109.41999800000001</v>
      </c>
      <c r="K139" s="1"/>
    </row>
    <row r="140" spans="1:11" x14ac:dyDescent="0.2">
      <c r="A140" s="1">
        <v>42655</v>
      </c>
      <c r="B140">
        <v>57.110000999999997</v>
      </c>
      <c r="D140" s="1">
        <v>43423</v>
      </c>
      <c r="E140">
        <v>108.269997</v>
      </c>
      <c r="K140" s="1"/>
    </row>
    <row r="141" spans="1:11" x14ac:dyDescent="0.2">
      <c r="A141" s="1">
        <v>42656</v>
      </c>
      <c r="B141">
        <v>56.700001</v>
      </c>
      <c r="D141" s="1">
        <v>43430</v>
      </c>
      <c r="E141">
        <v>104.790001</v>
      </c>
      <c r="K141" s="1"/>
    </row>
    <row r="142" spans="1:11" x14ac:dyDescent="0.2">
      <c r="A142" s="1">
        <v>42657</v>
      </c>
      <c r="B142">
        <v>57.119999</v>
      </c>
      <c r="D142" s="1">
        <v>43437</v>
      </c>
      <c r="E142">
        <v>113</v>
      </c>
      <c r="K142" s="1"/>
    </row>
    <row r="143" spans="1:11" x14ac:dyDescent="0.2">
      <c r="A143" s="1">
        <v>42660</v>
      </c>
      <c r="B143">
        <v>57.360000999999997</v>
      </c>
      <c r="D143" s="1">
        <v>43444</v>
      </c>
      <c r="E143">
        <v>104.800003</v>
      </c>
      <c r="K143" s="1"/>
    </row>
    <row r="144" spans="1:11" x14ac:dyDescent="0.2">
      <c r="A144" s="1">
        <v>42661</v>
      </c>
      <c r="B144">
        <v>57.529998999999997</v>
      </c>
      <c r="D144" s="1">
        <v>43451</v>
      </c>
      <c r="E144">
        <v>105.410004</v>
      </c>
      <c r="K144" s="1"/>
    </row>
    <row r="145" spans="1:11" x14ac:dyDescent="0.2">
      <c r="A145" s="1">
        <v>42662</v>
      </c>
      <c r="B145">
        <v>57.470001000000003</v>
      </c>
      <c r="D145" s="1">
        <v>43458</v>
      </c>
      <c r="E145">
        <v>97.68</v>
      </c>
      <c r="K145" s="1"/>
    </row>
    <row r="146" spans="1:11" x14ac:dyDescent="0.2">
      <c r="A146" s="1">
        <v>42663</v>
      </c>
      <c r="B146">
        <v>57.5</v>
      </c>
      <c r="D146" s="1">
        <v>43465</v>
      </c>
      <c r="E146">
        <v>101.290001</v>
      </c>
      <c r="K146" s="1"/>
    </row>
    <row r="147" spans="1:11" x14ac:dyDescent="0.2">
      <c r="A147" s="1">
        <v>42664</v>
      </c>
      <c r="B147">
        <v>60.279998999999997</v>
      </c>
      <c r="D147" s="1">
        <v>43472</v>
      </c>
      <c r="E147">
        <v>101.639999</v>
      </c>
      <c r="K147" s="1"/>
    </row>
    <row r="148" spans="1:11" x14ac:dyDescent="0.2">
      <c r="A148" s="1">
        <v>42667</v>
      </c>
      <c r="B148">
        <v>59.939999</v>
      </c>
      <c r="D148" s="1">
        <v>43479</v>
      </c>
      <c r="E148">
        <v>101.900002</v>
      </c>
      <c r="K148" s="1"/>
    </row>
    <row r="149" spans="1:11" x14ac:dyDescent="0.2">
      <c r="A149" s="1">
        <v>42668</v>
      </c>
      <c r="B149">
        <v>60.849997999999999</v>
      </c>
      <c r="D149" s="1">
        <v>43486</v>
      </c>
      <c r="E149">
        <v>106.75</v>
      </c>
      <c r="K149" s="1"/>
    </row>
    <row r="150" spans="1:11" x14ac:dyDescent="0.2">
      <c r="A150" s="1">
        <v>42669</v>
      </c>
      <c r="B150">
        <v>60.810001</v>
      </c>
      <c r="D150" s="1">
        <v>43493</v>
      </c>
      <c r="E150">
        <v>106.260002</v>
      </c>
      <c r="K150" s="1"/>
    </row>
    <row r="151" spans="1:11" x14ac:dyDescent="0.2">
      <c r="A151" s="1">
        <v>42670</v>
      </c>
      <c r="B151">
        <v>60.610000999999997</v>
      </c>
      <c r="D151" s="1">
        <v>43500</v>
      </c>
      <c r="E151">
        <v>102.870003</v>
      </c>
      <c r="K151" s="1"/>
    </row>
    <row r="152" spans="1:11" x14ac:dyDescent="0.2">
      <c r="A152" s="1">
        <v>42671</v>
      </c>
      <c r="B152">
        <v>60.009998000000003</v>
      </c>
      <c r="D152" s="1">
        <v>43507</v>
      </c>
      <c r="E152">
        <v>106.199997</v>
      </c>
      <c r="K152" s="1"/>
    </row>
    <row r="153" spans="1:11" x14ac:dyDescent="0.2">
      <c r="A153" s="1">
        <v>42674</v>
      </c>
      <c r="B153">
        <v>60.16</v>
      </c>
      <c r="D153" s="1">
        <v>43514</v>
      </c>
      <c r="E153">
        <v>107.790001</v>
      </c>
      <c r="K153" s="1"/>
    </row>
    <row r="154" spans="1:11" x14ac:dyDescent="0.2">
      <c r="A154" s="1">
        <v>42675</v>
      </c>
      <c r="B154">
        <v>59.970001000000003</v>
      </c>
      <c r="D154" s="1">
        <v>43521</v>
      </c>
      <c r="E154">
        <v>111.760002</v>
      </c>
      <c r="K154" s="1"/>
    </row>
    <row r="155" spans="1:11" x14ac:dyDescent="0.2">
      <c r="A155" s="1">
        <v>42676</v>
      </c>
      <c r="B155">
        <v>59.82</v>
      </c>
      <c r="D155" s="1">
        <v>43528</v>
      </c>
      <c r="E155">
        <v>113.019997</v>
      </c>
      <c r="K155" s="1"/>
    </row>
    <row r="156" spans="1:11" x14ac:dyDescent="0.2">
      <c r="A156" s="1">
        <v>42677</v>
      </c>
      <c r="B156">
        <v>59.529998999999997</v>
      </c>
      <c r="D156" s="1">
        <v>43535</v>
      </c>
      <c r="E156">
        <v>110.989998</v>
      </c>
      <c r="K156" s="1"/>
    </row>
    <row r="157" spans="1:11" x14ac:dyDescent="0.2">
      <c r="A157" s="1">
        <v>42678</v>
      </c>
      <c r="B157">
        <v>58.650002000000001</v>
      </c>
      <c r="D157" s="1">
        <v>43542</v>
      </c>
      <c r="E157">
        <v>116.16999800000001</v>
      </c>
      <c r="K157" s="1"/>
    </row>
    <row r="158" spans="1:11" x14ac:dyDescent="0.2">
      <c r="A158" s="1">
        <v>42681</v>
      </c>
      <c r="B158">
        <v>59.779998999999997</v>
      </c>
      <c r="D158" s="1">
        <v>43549</v>
      </c>
      <c r="E158">
        <v>116.55999799999999</v>
      </c>
      <c r="K158" s="1"/>
    </row>
    <row r="159" spans="1:11" x14ac:dyDescent="0.2">
      <c r="A159" s="1">
        <v>42682</v>
      </c>
      <c r="B159">
        <v>60.549999</v>
      </c>
      <c r="D159" s="1">
        <v>43556</v>
      </c>
      <c r="E159">
        <v>118.949997</v>
      </c>
      <c r="K159" s="1"/>
    </row>
    <row r="160" spans="1:11" x14ac:dyDescent="0.2">
      <c r="A160" s="1">
        <v>42683</v>
      </c>
      <c r="B160">
        <v>60</v>
      </c>
      <c r="D160" s="1">
        <v>43563</v>
      </c>
      <c r="E160">
        <v>119.80999799999999</v>
      </c>
      <c r="K160" s="1"/>
    </row>
    <row r="161" spans="1:11" x14ac:dyDescent="0.2">
      <c r="A161" s="1">
        <v>42684</v>
      </c>
      <c r="B161">
        <v>60.48</v>
      </c>
      <c r="D161" s="1">
        <v>43570</v>
      </c>
      <c r="E161">
        <v>120.94000200000001</v>
      </c>
      <c r="K161" s="1"/>
    </row>
    <row r="162" spans="1:11" x14ac:dyDescent="0.2">
      <c r="A162" s="1">
        <v>42685</v>
      </c>
      <c r="B162">
        <v>58.23</v>
      </c>
      <c r="D162" s="1">
        <v>43577</v>
      </c>
      <c r="E162">
        <v>122.620003</v>
      </c>
      <c r="K162" s="1"/>
    </row>
    <row r="163" spans="1:11" x14ac:dyDescent="0.2">
      <c r="A163" s="1">
        <v>42688</v>
      </c>
      <c r="B163">
        <v>59.02</v>
      </c>
      <c r="D163" s="1">
        <v>43584</v>
      </c>
      <c r="E163">
        <v>129.89999399999999</v>
      </c>
      <c r="K163" s="1"/>
    </row>
    <row r="164" spans="1:11" x14ac:dyDescent="0.2">
      <c r="A164" s="1">
        <v>42689</v>
      </c>
      <c r="B164">
        <v>58.330002</v>
      </c>
      <c r="D164" s="1">
        <v>43591</v>
      </c>
      <c r="E164">
        <v>126.389999</v>
      </c>
      <c r="K164" s="1"/>
    </row>
    <row r="165" spans="1:11" x14ac:dyDescent="0.2">
      <c r="A165" s="1">
        <v>42690</v>
      </c>
      <c r="B165">
        <v>58.939999</v>
      </c>
      <c r="D165" s="1">
        <v>43598</v>
      </c>
      <c r="E165">
        <v>124.110001</v>
      </c>
      <c r="K165" s="1"/>
    </row>
    <row r="166" spans="1:11" x14ac:dyDescent="0.2">
      <c r="A166" s="1">
        <v>42691</v>
      </c>
      <c r="B166">
        <v>60.41</v>
      </c>
      <c r="D166" s="1">
        <v>43605</v>
      </c>
      <c r="E166">
        <v>126.519997</v>
      </c>
      <c r="K166" s="1"/>
    </row>
    <row r="167" spans="1:11" x14ac:dyDescent="0.2">
      <c r="A167" s="1">
        <v>42692</v>
      </c>
      <c r="B167">
        <v>60.779998999999997</v>
      </c>
      <c r="D167" s="1">
        <v>43612</v>
      </c>
      <c r="E167">
        <v>126.980003</v>
      </c>
      <c r="K167" s="1"/>
    </row>
    <row r="168" spans="1:11" x14ac:dyDescent="0.2">
      <c r="A168" s="1">
        <v>42695</v>
      </c>
      <c r="B168">
        <v>60.5</v>
      </c>
      <c r="D168" s="1">
        <v>43619</v>
      </c>
      <c r="E168">
        <v>123.849998</v>
      </c>
      <c r="K168" s="1"/>
    </row>
    <row r="169" spans="1:11" x14ac:dyDescent="0.2">
      <c r="A169" s="1">
        <v>42696</v>
      </c>
      <c r="B169">
        <v>60.98</v>
      </c>
      <c r="D169" s="1">
        <v>43626</v>
      </c>
      <c r="E169">
        <v>132.39999399999999</v>
      </c>
      <c r="K169" s="1"/>
    </row>
    <row r="170" spans="1:11" x14ac:dyDescent="0.2">
      <c r="A170" s="1">
        <v>42697</v>
      </c>
      <c r="B170">
        <v>61.009998000000003</v>
      </c>
      <c r="D170" s="1">
        <v>43633</v>
      </c>
      <c r="E170">
        <v>132.63000500000001</v>
      </c>
      <c r="K170" s="1"/>
    </row>
    <row r="171" spans="1:11" x14ac:dyDescent="0.2">
      <c r="A171" s="1">
        <v>42699</v>
      </c>
      <c r="B171">
        <v>60.299999</v>
      </c>
      <c r="D171" s="1">
        <v>43640</v>
      </c>
      <c r="E171">
        <v>137</v>
      </c>
      <c r="K171" s="1"/>
    </row>
    <row r="172" spans="1:11" x14ac:dyDescent="0.2">
      <c r="A172" s="1">
        <v>42702</v>
      </c>
      <c r="B172">
        <v>60.34</v>
      </c>
      <c r="D172" s="1">
        <v>43647</v>
      </c>
      <c r="E172">
        <v>136.63000500000001</v>
      </c>
      <c r="K172" s="1"/>
    </row>
    <row r="173" spans="1:11" x14ac:dyDescent="0.2">
      <c r="A173" s="1">
        <v>42703</v>
      </c>
      <c r="B173">
        <v>60.650002000000001</v>
      </c>
      <c r="D173" s="1">
        <v>43654</v>
      </c>
      <c r="E173">
        <v>136.39999399999999</v>
      </c>
      <c r="K173" s="1"/>
    </row>
    <row r="174" spans="1:11" x14ac:dyDescent="0.2">
      <c r="A174" s="1">
        <v>42704</v>
      </c>
      <c r="B174">
        <v>60.860000999999997</v>
      </c>
      <c r="D174" s="1">
        <v>43661</v>
      </c>
      <c r="E174">
        <v>139.44000199999999</v>
      </c>
      <c r="K174" s="1"/>
    </row>
    <row r="175" spans="1:11" x14ac:dyDescent="0.2">
      <c r="A175" s="1">
        <v>42705</v>
      </c>
      <c r="B175">
        <v>60.110000999999997</v>
      </c>
      <c r="D175" s="1">
        <v>43668</v>
      </c>
      <c r="E175">
        <v>137.41000399999999</v>
      </c>
      <c r="K175" s="1"/>
    </row>
    <row r="176" spans="1:11" x14ac:dyDescent="0.2">
      <c r="A176" s="1">
        <v>42706</v>
      </c>
      <c r="B176">
        <v>59.080002</v>
      </c>
      <c r="D176" s="1">
        <v>43675</v>
      </c>
      <c r="E176">
        <v>141.5</v>
      </c>
      <c r="K176" s="1"/>
    </row>
    <row r="177" spans="1:11" x14ac:dyDescent="0.2">
      <c r="A177" s="1">
        <v>42709</v>
      </c>
      <c r="B177">
        <v>59.700001</v>
      </c>
      <c r="D177" s="1">
        <v>43682</v>
      </c>
      <c r="E177">
        <v>133.300003</v>
      </c>
      <c r="K177" s="1"/>
    </row>
    <row r="178" spans="1:11" x14ac:dyDescent="0.2">
      <c r="A178" s="1">
        <v>42710</v>
      </c>
      <c r="B178">
        <v>60.43</v>
      </c>
      <c r="D178" s="1">
        <v>43689</v>
      </c>
      <c r="E178">
        <v>137.070007</v>
      </c>
      <c r="K178" s="1"/>
    </row>
    <row r="179" spans="1:11" x14ac:dyDescent="0.2">
      <c r="A179" s="1">
        <v>42711</v>
      </c>
      <c r="B179">
        <v>60.009998000000003</v>
      </c>
      <c r="D179" s="1">
        <v>43696</v>
      </c>
      <c r="E179">
        <v>137.85000600000001</v>
      </c>
      <c r="K179" s="1"/>
    </row>
    <row r="180" spans="1:11" x14ac:dyDescent="0.2">
      <c r="A180" s="1">
        <v>42712</v>
      </c>
      <c r="B180">
        <v>61.299999</v>
      </c>
      <c r="D180" s="1">
        <v>43703</v>
      </c>
      <c r="E180">
        <v>134.990005</v>
      </c>
      <c r="K180" s="1"/>
    </row>
    <row r="181" spans="1:11" x14ac:dyDescent="0.2">
      <c r="A181" s="1">
        <v>42713</v>
      </c>
      <c r="B181">
        <v>61.18</v>
      </c>
      <c r="D181" s="1">
        <v>43710</v>
      </c>
      <c r="E181">
        <v>136.61000100000001</v>
      </c>
      <c r="K181" s="1"/>
    </row>
    <row r="182" spans="1:11" x14ac:dyDescent="0.2">
      <c r="A182" s="1">
        <v>42716</v>
      </c>
      <c r="B182">
        <v>61.82</v>
      </c>
      <c r="D182" s="1">
        <v>43717</v>
      </c>
      <c r="E182">
        <v>139.58999600000001</v>
      </c>
      <c r="K182" s="1"/>
    </row>
    <row r="183" spans="1:11" x14ac:dyDescent="0.2">
      <c r="A183" s="1">
        <v>42717</v>
      </c>
      <c r="B183">
        <v>62.5</v>
      </c>
      <c r="D183" s="1">
        <v>43724</v>
      </c>
      <c r="E183">
        <v>135.83000200000001</v>
      </c>
      <c r="K183" s="1"/>
    </row>
    <row r="184" spans="1:11" x14ac:dyDescent="0.2">
      <c r="A184" s="1">
        <v>42718</v>
      </c>
      <c r="B184">
        <v>63</v>
      </c>
      <c r="D184" s="1">
        <v>43731</v>
      </c>
      <c r="E184">
        <v>139.229996</v>
      </c>
      <c r="K184" s="1"/>
    </row>
    <row r="185" spans="1:11" x14ac:dyDescent="0.2">
      <c r="A185" s="1">
        <v>42719</v>
      </c>
      <c r="B185">
        <v>62.700001</v>
      </c>
      <c r="D185" s="1">
        <v>43738</v>
      </c>
      <c r="E185">
        <v>138.050003</v>
      </c>
      <c r="K185" s="1"/>
    </row>
    <row r="186" spans="1:11" x14ac:dyDescent="0.2">
      <c r="A186" s="1">
        <v>42720</v>
      </c>
      <c r="B186">
        <v>62.950001</v>
      </c>
      <c r="D186" s="1">
        <v>43745</v>
      </c>
      <c r="E186">
        <v>137.13999899999999</v>
      </c>
      <c r="K186" s="1"/>
    </row>
    <row r="187" spans="1:11" x14ac:dyDescent="0.2">
      <c r="A187" s="1">
        <v>42723</v>
      </c>
      <c r="B187">
        <v>62.560001</v>
      </c>
      <c r="D187" s="1">
        <v>43752</v>
      </c>
      <c r="E187">
        <v>139.69000199999999</v>
      </c>
      <c r="K187" s="1"/>
    </row>
    <row r="188" spans="1:11" x14ac:dyDescent="0.2">
      <c r="A188" s="1">
        <v>42724</v>
      </c>
      <c r="B188">
        <v>63.689999</v>
      </c>
      <c r="D188" s="1">
        <v>43759</v>
      </c>
      <c r="E188">
        <v>138.449997</v>
      </c>
      <c r="K188" s="1"/>
    </row>
    <row r="189" spans="1:11" x14ac:dyDescent="0.2">
      <c r="A189" s="1">
        <v>42725</v>
      </c>
      <c r="B189">
        <v>63.43</v>
      </c>
      <c r="D189" s="1">
        <v>43766</v>
      </c>
      <c r="E189">
        <v>144.39999399999999</v>
      </c>
      <c r="K189" s="1"/>
    </row>
    <row r="190" spans="1:11" x14ac:dyDescent="0.2">
      <c r="A190" s="1">
        <v>42726</v>
      </c>
      <c r="B190">
        <v>63.84</v>
      </c>
      <c r="D190" s="1">
        <v>43773</v>
      </c>
      <c r="E190">
        <v>144.83000200000001</v>
      </c>
      <c r="K190" s="1"/>
    </row>
    <row r="191" spans="1:11" x14ac:dyDescent="0.2">
      <c r="A191" s="1">
        <v>42727</v>
      </c>
      <c r="B191">
        <v>63.450001</v>
      </c>
      <c r="D191" s="1">
        <v>43780</v>
      </c>
      <c r="E191">
        <v>145.33999600000001</v>
      </c>
      <c r="K191" s="1"/>
    </row>
    <row r="192" spans="1:11" x14ac:dyDescent="0.2">
      <c r="A192" s="1">
        <v>42731</v>
      </c>
      <c r="B192">
        <v>63.209999000000003</v>
      </c>
      <c r="D192" s="1">
        <v>43787</v>
      </c>
      <c r="E192">
        <v>150.070007</v>
      </c>
      <c r="K192" s="1"/>
    </row>
    <row r="193" spans="1:11" x14ac:dyDescent="0.2">
      <c r="A193" s="1">
        <v>42732</v>
      </c>
      <c r="B193">
        <v>63.400002000000001</v>
      </c>
      <c r="D193" s="1">
        <v>43794</v>
      </c>
      <c r="E193">
        <v>150</v>
      </c>
      <c r="K193" s="1"/>
    </row>
    <row r="194" spans="1:11" x14ac:dyDescent="0.2">
      <c r="A194" s="1">
        <v>42733</v>
      </c>
      <c r="B194">
        <v>62.860000999999997</v>
      </c>
      <c r="D194" s="1">
        <v>43801</v>
      </c>
      <c r="E194">
        <v>151.80999800000001</v>
      </c>
      <c r="K194" s="1"/>
    </row>
    <row r="195" spans="1:11" x14ac:dyDescent="0.2">
      <c r="A195" s="1">
        <v>42734</v>
      </c>
      <c r="B195">
        <v>62.959999000000003</v>
      </c>
      <c r="D195" s="1">
        <v>43808</v>
      </c>
      <c r="E195">
        <v>151.070007</v>
      </c>
      <c r="K195" s="1"/>
    </row>
    <row r="196" spans="1:11" x14ac:dyDescent="0.2">
      <c r="A196" s="1">
        <v>42738</v>
      </c>
      <c r="B196">
        <v>62.790000999999997</v>
      </c>
      <c r="D196" s="1">
        <v>43815</v>
      </c>
      <c r="E196">
        <v>155.11000100000001</v>
      </c>
      <c r="K196" s="1"/>
    </row>
    <row r="197" spans="1:11" x14ac:dyDescent="0.2">
      <c r="A197" s="1">
        <v>42739</v>
      </c>
      <c r="B197">
        <v>62.48</v>
      </c>
      <c r="D197" s="1">
        <v>43822</v>
      </c>
      <c r="E197">
        <v>158.11999499999999</v>
      </c>
      <c r="K197" s="1"/>
    </row>
    <row r="198" spans="1:11" x14ac:dyDescent="0.2">
      <c r="A198" s="1">
        <v>42740</v>
      </c>
      <c r="B198">
        <v>62.189999</v>
      </c>
      <c r="D198" s="1">
        <v>43829</v>
      </c>
      <c r="E198">
        <v>158.990005</v>
      </c>
      <c r="K198" s="1"/>
    </row>
    <row r="199" spans="1:11" x14ac:dyDescent="0.2">
      <c r="A199" s="1">
        <v>42741</v>
      </c>
      <c r="B199">
        <v>62.299999</v>
      </c>
      <c r="D199" s="1">
        <v>43836</v>
      </c>
      <c r="E199">
        <v>157.08000200000001</v>
      </c>
      <c r="K199" s="1"/>
    </row>
    <row r="200" spans="1:11" x14ac:dyDescent="0.2">
      <c r="A200" s="1">
        <v>42744</v>
      </c>
      <c r="B200">
        <v>62.759998000000003</v>
      </c>
      <c r="D200" s="1">
        <v>43843</v>
      </c>
      <c r="E200">
        <v>161.759995</v>
      </c>
      <c r="K200" s="1"/>
    </row>
    <row r="201" spans="1:11" x14ac:dyDescent="0.2">
      <c r="A201" s="1">
        <v>42745</v>
      </c>
      <c r="B201">
        <v>62.73</v>
      </c>
      <c r="D201" s="1">
        <v>43850</v>
      </c>
      <c r="E201">
        <v>166.679993</v>
      </c>
      <c r="K201" s="1"/>
    </row>
    <row r="202" spans="1:11" x14ac:dyDescent="0.2">
      <c r="A202" s="1">
        <v>42746</v>
      </c>
      <c r="B202">
        <v>62.610000999999997</v>
      </c>
      <c r="D202" s="1">
        <v>43857</v>
      </c>
      <c r="E202">
        <v>161.14999399999999</v>
      </c>
      <c r="K202" s="1"/>
    </row>
    <row r="203" spans="1:11" x14ac:dyDescent="0.2">
      <c r="A203" s="1">
        <v>42747</v>
      </c>
      <c r="B203">
        <v>63.060001</v>
      </c>
      <c r="D203" s="1">
        <v>43864</v>
      </c>
      <c r="E203">
        <v>170.429993</v>
      </c>
      <c r="K203" s="1"/>
    </row>
    <row r="204" spans="1:11" x14ac:dyDescent="0.2">
      <c r="A204" s="1">
        <v>42748</v>
      </c>
      <c r="B204">
        <v>62.619999</v>
      </c>
      <c r="D204" s="1">
        <v>43871</v>
      </c>
      <c r="E204">
        <v>183.58000200000001</v>
      </c>
      <c r="K204" s="1"/>
    </row>
    <row r="205" spans="1:11" x14ac:dyDescent="0.2">
      <c r="A205" s="1">
        <v>42752</v>
      </c>
      <c r="B205">
        <v>62.68</v>
      </c>
      <c r="D205" s="1">
        <v>43878</v>
      </c>
      <c r="E205">
        <v>185.61000100000001</v>
      </c>
      <c r="K205" s="1"/>
    </row>
    <row r="206" spans="1:11" x14ac:dyDescent="0.2">
      <c r="A206" s="1">
        <v>42753</v>
      </c>
      <c r="B206">
        <v>62.669998</v>
      </c>
      <c r="D206" s="1">
        <v>43885</v>
      </c>
      <c r="E206">
        <v>167.770004</v>
      </c>
      <c r="K206" s="1"/>
    </row>
    <row r="207" spans="1:11" x14ac:dyDescent="0.2">
      <c r="A207" s="1">
        <v>42754</v>
      </c>
      <c r="B207">
        <v>62.240001999999997</v>
      </c>
      <c r="D207" s="1">
        <v>43892</v>
      </c>
      <c r="E207">
        <v>165.30999800000001</v>
      </c>
      <c r="K207" s="1"/>
    </row>
    <row r="208" spans="1:11" x14ac:dyDescent="0.2">
      <c r="A208" s="1">
        <v>42755</v>
      </c>
      <c r="B208">
        <v>62.669998</v>
      </c>
      <c r="D208" s="1">
        <v>43899</v>
      </c>
      <c r="E208">
        <v>151</v>
      </c>
      <c r="K208" s="1"/>
    </row>
    <row r="209" spans="1:11" x14ac:dyDescent="0.2">
      <c r="A209" s="1">
        <v>42758</v>
      </c>
      <c r="B209">
        <v>62.700001</v>
      </c>
      <c r="D209" s="1">
        <v>43906</v>
      </c>
      <c r="E209">
        <v>140</v>
      </c>
      <c r="K209" s="1"/>
    </row>
    <row r="210" spans="1:11" x14ac:dyDescent="0.2">
      <c r="A210" s="1">
        <v>42759</v>
      </c>
      <c r="B210">
        <v>63.200001</v>
      </c>
      <c r="D210" s="1">
        <v>43913</v>
      </c>
      <c r="E210">
        <v>137.009995</v>
      </c>
      <c r="K210" s="1"/>
    </row>
    <row r="211" spans="1:11" x14ac:dyDescent="0.2">
      <c r="A211" s="1">
        <v>42760</v>
      </c>
      <c r="B211">
        <v>63.950001</v>
      </c>
      <c r="D211" s="1">
        <v>43920</v>
      </c>
      <c r="E211">
        <v>152.44000199999999</v>
      </c>
      <c r="K211" s="1"/>
    </row>
    <row r="212" spans="1:11" x14ac:dyDescent="0.2">
      <c r="A212" s="1">
        <v>42761</v>
      </c>
      <c r="B212">
        <v>64.120002999999997</v>
      </c>
      <c r="D212" s="1">
        <v>43927</v>
      </c>
      <c r="E212">
        <v>160.320007</v>
      </c>
      <c r="K212" s="1"/>
    </row>
    <row r="213" spans="1:11" x14ac:dyDescent="0.2">
      <c r="A213" s="1">
        <v>42762</v>
      </c>
      <c r="B213">
        <v>65.389999000000003</v>
      </c>
      <c r="D213" s="1">
        <v>43934</v>
      </c>
      <c r="E213">
        <v>164.35000600000001</v>
      </c>
      <c r="K213" s="1"/>
    </row>
    <row r="214" spans="1:11" x14ac:dyDescent="0.2">
      <c r="A214" s="1">
        <v>42765</v>
      </c>
      <c r="B214">
        <v>65.690002000000007</v>
      </c>
      <c r="D214" s="1">
        <v>43941</v>
      </c>
      <c r="E214">
        <v>176.63000500000001</v>
      </c>
      <c r="K214" s="1"/>
    </row>
    <row r="215" spans="1:11" x14ac:dyDescent="0.2">
      <c r="A215" s="1">
        <v>42766</v>
      </c>
      <c r="B215">
        <v>64.860000999999997</v>
      </c>
      <c r="D215" s="1">
        <v>43948</v>
      </c>
      <c r="E215">
        <v>176.58999600000001</v>
      </c>
      <c r="K215" s="1"/>
    </row>
    <row r="216" spans="1:11" x14ac:dyDescent="0.2">
      <c r="A216" s="1">
        <v>42767</v>
      </c>
      <c r="B216">
        <v>64.360000999999997</v>
      </c>
      <c r="D216" s="1">
        <v>43955</v>
      </c>
      <c r="E216">
        <v>174.490005</v>
      </c>
      <c r="K216" s="1"/>
    </row>
    <row r="217" spans="1:11" x14ac:dyDescent="0.2">
      <c r="A217" s="1">
        <v>42768</v>
      </c>
      <c r="B217">
        <v>63.25</v>
      </c>
      <c r="D217" s="1">
        <v>43962</v>
      </c>
      <c r="E217">
        <v>183.14999399999999</v>
      </c>
      <c r="K217" s="1"/>
    </row>
    <row r="218" spans="1:11" x14ac:dyDescent="0.2">
      <c r="A218" s="1">
        <v>42769</v>
      </c>
      <c r="B218">
        <v>63.5</v>
      </c>
      <c r="D218" s="1">
        <v>43969</v>
      </c>
      <c r="E218">
        <v>185.75</v>
      </c>
      <c r="K218" s="1"/>
    </row>
    <row r="219" spans="1:11" x14ac:dyDescent="0.2">
      <c r="A219" s="1">
        <v>42772</v>
      </c>
      <c r="B219">
        <v>63.5</v>
      </c>
      <c r="D219" s="1">
        <v>43976</v>
      </c>
      <c r="E219">
        <v>186.33999600000001</v>
      </c>
      <c r="K219" s="1"/>
    </row>
    <row r="220" spans="1:11" x14ac:dyDescent="0.2">
      <c r="A220" s="1">
        <v>42773</v>
      </c>
      <c r="B220">
        <v>63.740001999999997</v>
      </c>
      <c r="D220" s="1">
        <v>43983</v>
      </c>
      <c r="E220">
        <v>182.53999300000001</v>
      </c>
      <c r="K220" s="1"/>
    </row>
    <row r="221" spans="1:11" x14ac:dyDescent="0.2">
      <c r="A221" s="1">
        <v>42774</v>
      </c>
      <c r="B221">
        <v>63.57</v>
      </c>
      <c r="D221" s="1">
        <v>43990</v>
      </c>
      <c r="E221">
        <v>185.94000199999999</v>
      </c>
      <c r="K221" s="1"/>
    </row>
    <row r="222" spans="1:11" x14ac:dyDescent="0.2">
      <c r="A222" s="1">
        <v>42775</v>
      </c>
      <c r="B222">
        <v>63.52</v>
      </c>
      <c r="D222" s="1">
        <v>43997</v>
      </c>
      <c r="E222">
        <v>184.58000200000001</v>
      </c>
      <c r="K222" s="1"/>
    </row>
    <row r="223" spans="1:11" x14ac:dyDescent="0.2">
      <c r="A223" s="1">
        <v>42776</v>
      </c>
      <c r="B223">
        <v>64.25</v>
      </c>
      <c r="D223" s="1">
        <v>44004</v>
      </c>
      <c r="E223">
        <v>195.78999300000001</v>
      </c>
      <c r="K223" s="1"/>
    </row>
    <row r="224" spans="1:11" x14ac:dyDescent="0.2">
      <c r="A224" s="1">
        <v>42779</v>
      </c>
      <c r="B224">
        <v>64.239998</v>
      </c>
      <c r="D224" s="1">
        <v>44011</v>
      </c>
      <c r="E224">
        <v>195.779999</v>
      </c>
      <c r="K224" s="1"/>
    </row>
    <row r="225" spans="1:11" x14ac:dyDescent="0.2">
      <c r="A225" s="1">
        <v>42780</v>
      </c>
      <c r="B225">
        <v>64.410004000000001</v>
      </c>
      <c r="D225" s="1">
        <v>44018</v>
      </c>
      <c r="E225">
        <v>208.83000200000001</v>
      </c>
      <c r="K225" s="1"/>
    </row>
    <row r="226" spans="1:11" x14ac:dyDescent="0.2">
      <c r="A226" s="1">
        <v>42781</v>
      </c>
      <c r="B226">
        <v>64.5</v>
      </c>
      <c r="D226" s="1">
        <v>44025</v>
      </c>
      <c r="E226">
        <v>214.479996</v>
      </c>
      <c r="K226" s="1"/>
    </row>
    <row r="227" spans="1:11" x14ac:dyDescent="0.2">
      <c r="A227" s="1">
        <v>42782</v>
      </c>
      <c r="B227">
        <v>64.739998</v>
      </c>
      <c r="D227" s="1">
        <v>44032</v>
      </c>
      <c r="E227">
        <v>205</v>
      </c>
      <c r="K227" s="1"/>
    </row>
    <row r="228" spans="1:11" x14ac:dyDescent="0.2">
      <c r="A228" s="1">
        <v>42783</v>
      </c>
      <c r="B228">
        <v>64.470000999999996</v>
      </c>
      <c r="D228" s="1">
        <v>44039</v>
      </c>
      <c r="E228">
        <v>201.470001</v>
      </c>
      <c r="K228" s="1"/>
    </row>
    <row r="229" spans="1:11" x14ac:dyDescent="0.2">
      <c r="A229" s="1">
        <v>42787</v>
      </c>
      <c r="B229">
        <v>64.610000999999997</v>
      </c>
      <c r="D229" s="1">
        <v>44046</v>
      </c>
      <c r="E229">
        <v>211.520004</v>
      </c>
      <c r="K229" s="1"/>
    </row>
    <row r="230" spans="1:11" x14ac:dyDescent="0.2">
      <c r="A230" s="1">
        <v>42788</v>
      </c>
      <c r="B230">
        <v>64.330001999999993</v>
      </c>
      <c r="D230" s="1">
        <v>44053</v>
      </c>
      <c r="E230">
        <v>211.66999799999999</v>
      </c>
      <c r="K230" s="1"/>
    </row>
    <row r="231" spans="1:11" x14ac:dyDescent="0.2">
      <c r="A231" s="1">
        <v>42789</v>
      </c>
      <c r="B231">
        <v>64.419998000000007</v>
      </c>
      <c r="D231" s="1">
        <v>44060</v>
      </c>
      <c r="E231">
        <v>209.60000600000001</v>
      </c>
      <c r="K231" s="1"/>
    </row>
    <row r="232" spans="1:11" x14ac:dyDescent="0.2">
      <c r="A232" s="1">
        <v>42790</v>
      </c>
      <c r="B232">
        <v>64.529999000000004</v>
      </c>
      <c r="D232" s="1">
        <v>44067</v>
      </c>
      <c r="E232">
        <v>214.78999300000001</v>
      </c>
      <c r="K232" s="1"/>
    </row>
    <row r="233" spans="1:11" x14ac:dyDescent="0.2">
      <c r="A233" s="1">
        <v>42793</v>
      </c>
      <c r="B233">
        <v>64.540001000000004</v>
      </c>
      <c r="D233" s="1">
        <v>44074</v>
      </c>
      <c r="E233">
        <v>227</v>
      </c>
      <c r="K233" s="1"/>
    </row>
    <row r="234" spans="1:11" x14ac:dyDescent="0.2">
      <c r="A234" s="1">
        <v>42794</v>
      </c>
      <c r="B234">
        <v>64.080001999999993</v>
      </c>
      <c r="D234" s="1">
        <v>44081</v>
      </c>
      <c r="E234">
        <v>206.5</v>
      </c>
      <c r="K234" s="1"/>
    </row>
    <row r="235" spans="1:11" x14ac:dyDescent="0.2">
      <c r="A235" s="1">
        <v>42795</v>
      </c>
      <c r="B235">
        <v>64.129997000000003</v>
      </c>
      <c r="D235" s="1">
        <v>44088</v>
      </c>
      <c r="E235">
        <v>204.240005</v>
      </c>
      <c r="K235" s="1"/>
    </row>
    <row r="236" spans="1:11" x14ac:dyDescent="0.2">
      <c r="A236" s="1">
        <v>42796</v>
      </c>
      <c r="B236">
        <v>64.690002000000007</v>
      </c>
      <c r="D236" s="1">
        <v>44095</v>
      </c>
      <c r="E236">
        <v>197.19000199999999</v>
      </c>
      <c r="K236" s="1"/>
    </row>
    <row r="237" spans="1:11" x14ac:dyDescent="0.2">
      <c r="A237" s="1">
        <v>42797</v>
      </c>
      <c r="B237">
        <v>63.990001999999997</v>
      </c>
      <c r="D237" s="1">
        <v>44102</v>
      </c>
      <c r="E237">
        <v>210.88000500000001</v>
      </c>
      <c r="K237" s="1"/>
    </row>
    <row r="238" spans="1:11" x14ac:dyDescent="0.2">
      <c r="A238" s="1">
        <v>42800</v>
      </c>
      <c r="B238">
        <v>63.970001000000003</v>
      </c>
      <c r="D238" s="1">
        <v>44109</v>
      </c>
      <c r="E238">
        <v>207.220001</v>
      </c>
      <c r="K238" s="1"/>
    </row>
    <row r="239" spans="1:11" x14ac:dyDescent="0.2">
      <c r="A239" s="1">
        <v>42801</v>
      </c>
      <c r="B239">
        <v>64.190002000000007</v>
      </c>
      <c r="D239" s="1">
        <v>44116</v>
      </c>
      <c r="E239">
        <v>218.78999300000001</v>
      </c>
      <c r="K239" s="1"/>
    </row>
    <row r="240" spans="1:11" x14ac:dyDescent="0.2">
      <c r="A240" s="1">
        <v>42802</v>
      </c>
      <c r="B240">
        <v>64.260002</v>
      </c>
      <c r="D240" s="1">
        <v>44123</v>
      </c>
      <c r="E240">
        <v>220.41999799999999</v>
      </c>
      <c r="K240" s="1"/>
    </row>
    <row r="241" spans="1:11" x14ac:dyDescent="0.2">
      <c r="A241" s="1">
        <v>42803</v>
      </c>
      <c r="B241">
        <v>65.190002000000007</v>
      </c>
      <c r="D241" s="1">
        <v>44130</v>
      </c>
      <c r="E241">
        <v>213.85000600000001</v>
      </c>
      <c r="K241" s="1"/>
    </row>
    <row r="242" spans="1:11" x14ac:dyDescent="0.2">
      <c r="A242" s="1">
        <v>42804</v>
      </c>
      <c r="B242">
        <v>65.110000999999997</v>
      </c>
      <c r="D242" s="1">
        <v>44137</v>
      </c>
      <c r="E242">
        <v>204.28999300000001</v>
      </c>
      <c r="K242" s="1"/>
    </row>
    <row r="243" spans="1:11" x14ac:dyDescent="0.2">
      <c r="A243" s="1">
        <v>42807</v>
      </c>
      <c r="B243">
        <v>65.010002</v>
      </c>
      <c r="D243" s="1">
        <v>44144</v>
      </c>
      <c r="E243">
        <v>224.44000199999999</v>
      </c>
      <c r="K243" s="1"/>
    </row>
    <row r="244" spans="1:11" x14ac:dyDescent="0.2">
      <c r="A244" s="1">
        <v>42808</v>
      </c>
      <c r="B244">
        <v>64.529999000000004</v>
      </c>
      <c r="D244" s="1">
        <v>44151</v>
      </c>
      <c r="E244">
        <v>214.86999499999999</v>
      </c>
      <c r="K244" s="1"/>
    </row>
    <row r="245" spans="1:11" x14ac:dyDescent="0.2">
      <c r="A245" s="1">
        <v>42809</v>
      </c>
      <c r="B245">
        <v>64.550003000000004</v>
      </c>
      <c r="D245" s="1">
        <v>44158</v>
      </c>
      <c r="E245">
        <v>210.949997</v>
      </c>
      <c r="K245" s="1"/>
    </row>
    <row r="246" spans="1:11" x14ac:dyDescent="0.2">
      <c r="A246" s="1">
        <v>42810</v>
      </c>
      <c r="B246">
        <v>64.75</v>
      </c>
      <c r="D246" s="1">
        <v>44165</v>
      </c>
      <c r="E246">
        <v>214.10000600000001</v>
      </c>
      <c r="K246" s="1"/>
    </row>
    <row r="247" spans="1:11" x14ac:dyDescent="0.2">
      <c r="A247" s="1">
        <v>42811</v>
      </c>
      <c r="B247">
        <v>64.910004000000001</v>
      </c>
      <c r="D247" s="1">
        <v>44172</v>
      </c>
      <c r="E247">
        <v>214.36999499999999</v>
      </c>
      <c r="K247" s="1"/>
    </row>
    <row r="248" spans="1:11" x14ac:dyDescent="0.2">
      <c r="A248" s="1">
        <v>42814</v>
      </c>
      <c r="B248">
        <v>64.910004000000001</v>
      </c>
      <c r="D248" s="1">
        <v>44179</v>
      </c>
      <c r="E248">
        <v>213.10000600000001</v>
      </c>
      <c r="K248" s="1"/>
    </row>
    <row r="249" spans="1:11" x14ac:dyDescent="0.2">
      <c r="A249" s="1">
        <v>42815</v>
      </c>
      <c r="B249">
        <v>65.190002000000007</v>
      </c>
      <c r="D249" s="1">
        <v>44186</v>
      </c>
      <c r="E249">
        <v>217.550003</v>
      </c>
      <c r="K249" s="1"/>
    </row>
    <row r="250" spans="1:11" x14ac:dyDescent="0.2">
      <c r="A250" s="1">
        <v>42816</v>
      </c>
      <c r="B250">
        <v>64.120002999999997</v>
      </c>
      <c r="D250" s="1">
        <v>44193</v>
      </c>
      <c r="E250">
        <v>224.449997</v>
      </c>
      <c r="K250" s="1"/>
    </row>
    <row r="251" spans="1:11" x14ac:dyDescent="0.2">
      <c r="A251" s="1">
        <v>42817</v>
      </c>
      <c r="B251">
        <v>64.940002000000007</v>
      </c>
      <c r="D251" s="1">
        <v>44200</v>
      </c>
      <c r="E251">
        <v>222.529999</v>
      </c>
      <c r="K251" s="1"/>
    </row>
    <row r="252" spans="1:11" x14ac:dyDescent="0.2">
      <c r="A252" s="1">
        <v>42818</v>
      </c>
      <c r="B252">
        <v>65.360000999999997</v>
      </c>
      <c r="D252" s="1">
        <v>44207</v>
      </c>
      <c r="E252">
        <v>218.470001</v>
      </c>
      <c r="K252" s="1"/>
    </row>
    <row r="253" spans="1:11" x14ac:dyDescent="0.2">
      <c r="A253" s="1">
        <v>42821</v>
      </c>
      <c r="B253">
        <v>64.629997000000003</v>
      </c>
      <c r="D253" s="1">
        <v>44214</v>
      </c>
      <c r="E253">
        <v>213.75</v>
      </c>
      <c r="K253" s="1"/>
    </row>
    <row r="254" spans="1:11" x14ac:dyDescent="0.2">
      <c r="A254" s="1">
        <v>42822</v>
      </c>
      <c r="B254">
        <v>64.959998999999996</v>
      </c>
      <c r="D254" s="1">
        <v>44221</v>
      </c>
      <c r="E254">
        <v>229.11999499999999</v>
      </c>
      <c r="K254" s="1"/>
    </row>
    <row r="255" spans="1:11" x14ac:dyDescent="0.2">
      <c r="A255" s="1">
        <v>42823</v>
      </c>
      <c r="B255">
        <v>65.120002999999997</v>
      </c>
      <c r="D255" s="1">
        <v>44228</v>
      </c>
      <c r="E255">
        <v>235.05999800000001</v>
      </c>
      <c r="K255" s="1"/>
    </row>
    <row r="256" spans="1:11" x14ac:dyDescent="0.2">
      <c r="A256" s="1">
        <v>42824</v>
      </c>
      <c r="B256">
        <v>65.419998000000007</v>
      </c>
      <c r="D256" s="1">
        <v>44235</v>
      </c>
      <c r="E256">
        <v>243.14999399999999</v>
      </c>
      <c r="K256" s="1"/>
    </row>
    <row r="257" spans="1:11" x14ac:dyDescent="0.2">
      <c r="A257" s="1">
        <v>42825</v>
      </c>
      <c r="B257">
        <v>65.650002000000001</v>
      </c>
      <c r="D257" s="1">
        <v>44242</v>
      </c>
      <c r="E257">
        <v>245.029999</v>
      </c>
      <c r="K257" s="1"/>
    </row>
    <row r="258" spans="1:11" x14ac:dyDescent="0.2">
      <c r="A258" s="1">
        <v>42828</v>
      </c>
      <c r="B258">
        <v>65.809997999999993</v>
      </c>
      <c r="D258" s="1">
        <v>44249</v>
      </c>
      <c r="E258">
        <v>237.41999799999999</v>
      </c>
      <c r="K258" s="1"/>
    </row>
    <row r="259" spans="1:11" x14ac:dyDescent="0.2">
      <c r="A259" s="1">
        <v>42829</v>
      </c>
      <c r="B259">
        <v>65.389999000000003</v>
      </c>
      <c r="D259" s="1">
        <v>44256</v>
      </c>
      <c r="E259">
        <v>235.89999399999999</v>
      </c>
      <c r="K259" s="1"/>
    </row>
    <row r="260" spans="1:11" x14ac:dyDescent="0.2">
      <c r="A260" s="1">
        <v>42830</v>
      </c>
      <c r="B260">
        <v>66.300003000000004</v>
      </c>
      <c r="D260" s="1">
        <v>44263</v>
      </c>
      <c r="E260">
        <v>231.36999499999999</v>
      </c>
      <c r="K260" s="1"/>
    </row>
    <row r="261" spans="1:11" x14ac:dyDescent="0.2">
      <c r="A261" s="1">
        <v>42831</v>
      </c>
      <c r="B261">
        <v>65.599997999999999</v>
      </c>
      <c r="D261" s="1">
        <v>44270</v>
      </c>
      <c r="E261">
        <v>234.96000699999999</v>
      </c>
      <c r="K261" s="1"/>
    </row>
    <row r="262" spans="1:11" x14ac:dyDescent="0.2">
      <c r="A262" s="1">
        <v>42832</v>
      </c>
      <c r="B262">
        <v>65.849997999999999</v>
      </c>
      <c r="D262" s="1">
        <v>44277</v>
      </c>
      <c r="E262">
        <v>230.270004</v>
      </c>
      <c r="K262" s="1"/>
    </row>
    <row r="263" spans="1:11" x14ac:dyDescent="0.2">
      <c r="A263" s="1">
        <v>42835</v>
      </c>
      <c r="B263">
        <v>65.610000999999997</v>
      </c>
      <c r="D263" s="1">
        <v>44281</v>
      </c>
      <c r="E263">
        <v>231.550003</v>
      </c>
      <c r="K263" s="1"/>
    </row>
    <row r="264" spans="1:11" x14ac:dyDescent="0.2">
      <c r="A264" s="1">
        <v>42836</v>
      </c>
      <c r="B264">
        <v>65.599997999999999</v>
      </c>
    </row>
    <row r="265" spans="1:11" x14ac:dyDescent="0.2">
      <c r="A265" s="1">
        <v>42837</v>
      </c>
      <c r="B265">
        <v>65.419998000000007</v>
      </c>
    </row>
    <row r="266" spans="1:11" x14ac:dyDescent="0.2">
      <c r="A266" s="1">
        <v>42838</v>
      </c>
      <c r="B266">
        <v>65.290001000000004</v>
      </c>
    </row>
    <row r="267" spans="1:11" x14ac:dyDescent="0.2">
      <c r="A267" s="1">
        <v>42842</v>
      </c>
      <c r="B267">
        <v>65.040001000000004</v>
      </c>
    </row>
    <row r="268" spans="1:11" x14ac:dyDescent="0.2">
      <c r="A268" s="1">
        <v>42843</v>
      </c>
      <c r="B268">
        <v>65.330001999999993</v>
      </c>
    </row>
    <row r="269" spans="1:11" x14ac:dyDescent="0.2">
      <c r="A269" s="1">
        <v>42844</v>
      </c>
      <c r="B269">
        <v>65.650002000000001</v>
      </c>
    </row>
    <row r="270" spans="1:11" x14ac:dyDescent="0.2">
      <c r="A270" s="1">
        <v>42845</v>
      </c>
      <c r="B270">
        <v>65.459998999999996</v>
      </c>
    </row>
    <row r="271" spans="1:11" x14ac:dyDescent="0.2">
      <c r="A271" s="1">
        <v>42846</v>
      </c>
      <c r="B271">
        <v>65.669998000000007</v>
      </c>
    </row>
    <row r="272" spans="1:11" x14ac:dyDescent="0.2">
      <c r="A272" s="1">
        <v>42849</v>
      </c>
      <c r="B272">
        <v>67.480002999999996</v>
      </c>
    </row>
    <row r="273" spans="1:2" x14ac:dyDescent="0.2">
      <c r="A273" s="1">
        <v>42850</v>
      </c>
      <c r="B273">
        <v>67.900002000000001</v>
      </c>
    </row>
    <row r="274" spans="1:2" x14ac:dyDescent="0.2">
      <c r="A274" s="1">
        <v>42851</v>
      </c>
      <c r="B274">
        <v>68.080001999999993</v>
      </c>
    </row>
    <row r="275" spans="1:2" x14ac:dyDescent="0.2">
      <c r="A275" s="1">
        <v>42852</v>
      </c>
      <c r="B275">
        <v>68.150002000000001</v>
      </c>
    </row>
    <row r="276" spans="1:2" x14ac:dyDescent="0.2">
      <c r="A276" s="1">
        <v>42853</v>
      </c>
      <c r="B276">
        <v>68.910004000000001</v>
      </c>
    </row>
    <row r="277" spans="1:2" x14ac:dyDescent="0.2">
      <c r="A277" s="1">
        <v>42856</v>
      </c>
      <c r="B277">
        <v>68.680000000000007</v>
      </c>
    </row>
    <row r="278" spans="1:2" x14ac:dyDescent="0.2">
      <c r="A278" s="1">
        <v>42857</v>
      </c>
      <c r="B278">
        <v>69.709998999999996</v>
      </c>
    </row>
    <row r="279" spans="1:2" x14ac:dyDescent="0.2">
      <c r="A279" s="1">
        <v>42858</v>
      </c>
      <c r="B279">
        <v>69.379997000000003</v>
      </c>
    </row>
    <row r="280" spans="1:2" x14ac:dyDescent="0.2">
      <c r="A280" s="1">
        <v>42859</v>
      </c>
      <c r="B280">
        <v>69.029999000000004</v>
      </c>
    </row>
    <row r="281" spans="1:2" x14ac:dyDescent="0.2">
      <c r="A281" s="1">
        <v>42860</v>
      </c>
      <c r="B281">
        <v>68.900002000000001</v>
      </c>
    </row>
    <row r="282" spans="1:2" x14ac:dyDescent="0.2">
      <c r="A282" s="1">
        <v>42863</v>
      </c>
      <c r="B282">
        <v>68.970000999999996</v>
      </c>
    </row>
    <row r="283" spans="1:2" x14ac:dyDescent="0.2">
      <c r="A283" s="1">
        <v>42864</v>
      </c>
      <c r="B283">
        <v>68.860000999999997</v>
      </c>
    </row>
    <row r="284" spans="1:2" x14ac:dyDescent="0.2">
      <c r="A284" s="1">
        <v>42865</v>
      </c>
      <c r="B284">
        <v>68.989998</v>
      </c>
    </row>
    <row r="285" spans="1:2" x14ac:dyDescent="0.2">
      <c r="A285" s="1">
        <v>42866</v>
      </c>
      <c r="B285">
        <v>68.360000999999997</v>
      </c>
    </row>
    <row r="286" spans="1:2" x14ac:dyDescent="0.2">
      <c r="A286" s="1">
        <v>42867</v>
      </c>
      <c r="B286">
        <v>68.610000999999997</v>
      </c>
    </row>
    <row r="287" spans="1:2" x14ac:dyDescent="0.2">
      <c r="A287" s="1">
        <v>42870</v>
      </c>
      <c r="B287">
        <v>68.139999000000003</v>
      </c>
    </row>
    <row r="288" spans="1:2" x14ac:dyDescent="0.2">
      <c r="A288" s="1">
        <v>42871</v>
      </c>
      <c r="B288">
        <v>68.230002999999996</v>
      </c>
    </row>
    <row r="289" spans="1:2" x14ac:dyDescent="0.2">
      <c r="A289" s="1">
        <v>42872</v>
      </c>
      <c r="B289">
        <v>68.889999000000003</v>
      </c>
    </row>
    <row r="290" spans="1:2" x14ac:dyDescent="0.2">
      <c r="A290" s="1">
        <v>42873</v>
      </c>
      <c r="B290">
        <v>67.400002000000001</v>
      </c>
    </row>
    <row r="291" spans="1:2" x14ac:dyDescent="0.2">
      <c r="A291" s="1">
        <v>42874</v>
      </c>
      <c r="B291">
        <v>67.5</v>
      </c>
    </row>
    <row r="292" spans="1:2" x14ac:dyDescent="0.2">
      <c r="A292" s="1">
        <v>42877</v>
      </c>
      <c r="B292">
        <v>67.889999000000003</v>
      </c>
    </row>
    <row r="293" spans="1:2" x14ac:dyDescent="0.2">
      <c r="A293" s="1">
        <v>42878</v>
      </c>
      <c r="B293">
        <v>68.720000999999996</v>
      </c>
    </row>
    <row r="294" spans="1:2" x14ac:dyDescent="0.2">
      <c r="A294" s="1">
        <v>42879</v>
      </c>
      <c r="B294">
        <v>68.870002999999997</v>
      </c>
    </row>
    <row r="295" spans="1:2" x14ac:dyDescent="0.2">
      <c r="A295" s="1">
        <v>42880</v>
      </c>
      <c r="B295">
        <v>68.970000999999996</v>
      </c>
    </row>
    <row r="296" spans="1:2" x14ac:dyDescent="0.2">
      <c r="A296" s="1">
        <v>42881</v>
      </c>
      <c r="B296">
        <v>69.800003000000004</v>
      </c>
    </row>
    <row r="297" spans="1:2" x14ac:dyDescent="0.2">
      <c r="A297" s="1">
        <v>42885</v>
      </c>
      <c r="B297">
        <v>69.790001000000004</v>
      </c>
    </row>
    <row r="298" spans="1:2" x14ac:dyDescent="0.2">
      <c r="A298" s="1">
        <v>42886</v>
      </c>
      <c r="B298">
        <v>70.529999000000004</v>
      </c>
    </row>
    <row r="299" spans="1:2" x14ac:dyDescent="0.2">
      <c r="A299" s="1">
        <v>42887</v>
      </c>
      <c r="B299">
        <v>70.239998</v>
      </c>
    </row>
    <row r="300" spans="1:2" x14ac:dyDescent="0.2">
      <c r="A300" s="1">
        <v>42888</v>
      </c>
      <c r="B300">
        <v>70.440002000000007</v>
      </c>
    </row>
    <row r="301" spans="1:2" x14ac:dyDescent="0.2">
      <c r="A301" s="1">
        <v>42891</v>
      </c>
      <c r="B301">
        <v>71.970000999999996</v>
      </c>
    </row>
    <row r="302" spans="1:2" x14ac:dyDescent="0.2">
      <c r="A302" s="1">
        <v>42892</v>
      </c>
      <c r="B302">
        <v>72.300003000000004</v>
      </c>
    </row>
    <row r="303" spans="1:2" x14ac:dyDescent="0.2">
      <c r="A303" s="1">
        <v>42893</v>
      </c>
      <c r="B303">
        <v>72.639999000000003</v>
      </c>
    </row>
    <row r="304" spans="1:2" x14ac:dyDescent="0.2">
      <c r="A304" s="1">
        <v>42894</v>
      </c>
      <c r="B304">
        <v>72.510002</v>
      </c>
    </row>
    <row r="305" spans="1:2" x14ac:dyDescent="0.2">
      <c r="A305" s="1">
        <v>42895</v>
      </c>
      <c r="B305">
        <v>72.040001000000004</v>
      </c>
    </row>
    <row r="306" spans="1:2" x14ac:dyDescent="0.2">
      <c r="A306" s="1">
        <v>42898</v>
      </c>
      <c r="B306">
        <v>69.25</v>
      </c>
    </row>
    <row r="307" spans="1:2" x14ac:dyDescent="0.2">
      <c r="A307" s="1">
        <v>42899</v>
      </c>
      <c r="B307">
        <v>70.019997000000004</v>
      </c>
    </row>
    <row r="308" spans="1:2" x14ac:dyDescent="0.2">
      <c r="A308" s="1">
        <v>42900</v>
      </c>
      <c r="B308">
        <v>70.910004000000001</v>
      </c>
    </row>
    <row r="309" spans="1:2" x14ac:dyDescent="0.2">
      <c r="A309" s="1">
        <v>42901</v>
      </c>
      <c r="B309">
        <v>69.269997000000004</v>
      </c>
    </row>
    <row r="310" spans="1:2" x14ac:dyDescent="0.2">
      <c r="A310" s="1">
        <v>42902</v>
      </c>
      <c r="B310">
        <v>69.730002999999996</v>
      </c>
    </row>
    <row r="311" spans="1:2" x14ac:dyDescent="0.2">
      <c r="A311" s="1">
        <v>42905</v>
      </c>
      <c r="B311">
        <v>70.5</v>
      </c>
    </row>
    <row r="312" spans="1:2" x14ac:dyDescent="0.2">
      <c r="A312" s="1">
        <v>42906</v>
      </c>
      <c r="B312">
        <v>70.819999999999993</v>
      </c>
    </row>
    <row r="313" spans="1:2" x14ac:dyDescent="0.2">
      <c r="A313" s="1">
        <v>42907</v>
      </c>
      <c r="B313">
        <v>70.209998999999996</v>
      </c>
    </row>
    <row r="314" spans="1:2" x14ac:dyDescent="0.2">
      <c r="A314" s="1">
        <v>42908</v>
      </c>
      <c r="B314">
        <v>70.540001000000004</v>
      </c>
    </row>
    <row r="315" spans="1:2" x14ac:dyDescent="0.2">
      <c r="A315" s="1">
        <v>42909</v>
      </c>
      <c r="B315">
        <v>70.089995999999999</v>
      </c>
    </row>
    <row r="316" spans="1:2" x14ac:dyDescent="0.2">
      <c r="A316" s="1">
        <v>42912</v>
      </c>
      <c r="B316">
        <v>71.400002000000001</v>
      </c>
    </row>
    <row r="317" spans="1:2" x14ac:dyDescent="0.2">
      <c r="A317" s="1">
        <v>42913</v>
      </c>
      <c r="B317">
        <v>70.110000999999997</v>
      </c>
    </row>
    <row r="318" spans="1:2" x14ac:dyDescent="0.2">
      <c r="A318" s="1">
        <v>42914</v>
      </c>
      <c r="B318">
        <v>69.209998999999996</v>
      </c>
    </row>
    <row r="319" spans="1:2" x14ac:dyDescent="0.2">
      <c r="A319" s="1">
        <v>42915</v>
      </c>
      <c r="B319">
        <v>69.379997000000003</v>
      </c>
    </row>
    <row r="320" spans="1:2" x14ac:dyDescent="0.2">
      <c r="A320" s="1">
        <v>42916</v>
      </c>
      <c r="B320">
        <v>68.779999000000004</v>
      </c>
    </row>
    <row r="321" spans="1:2" x14ac:dyDescent="0.2">
      <c r="A321" s="1">
        <v>42919</v>
      </c>
      <c r="B321">
        <v>69.330001999999993</v>
      </c>
    </row>
    <row r="322" spans="1:2" x14ac:dyDescent="0.2">
      <c r="A322" s="1">
        <v>42921</v>
      </c>
      <c r="B322">
        <v>68.260002</v>
      </c>
    </row>
    <row r="323" spans="1:2" x14ac:dyDescent="0.2">
      <c r="A323" s="1">
        <v>42922</v>
      </c>
      <c r="B323">
        <v>68.269997000000004</v>
      </c>
    </row>
    <row r="324" spans="1:2" x14ac:dyDescent="0.2">
      <c r="A324" s="1">
        <v>42923</v>
      </c>
      <c r="B324">
        <v>68.699996999999996</v>
      </c>
    </row>
    <row r="325" spans="1:2" x14ac:dyDescent="0.2">
      <c r="A325" s="1">
        <v>42926</v>
      </c>
      <c r="B325">
        <v>69.459998999999996</v>
      </c>
    </row>
    <row r="326" spans="1:2" x14ac:dyDescent="0.2">
      <c r="A326" s="1">
        <v>42927</v>
      </c>
      <c r="B326">
        <v>70</v>
      </c>
    </row>
    <row r="327" spans="1:2" x14ac:dyDescent="0.2">
      <c r="A327" s="1">
        <v>42928</v>
      </c>
      <c r="B327">
        <v>70.690002000000007</v>
      </c>
    </row>
    <row r="328" spans="1:2" x14ac:dyDescent="0.2">
      <c r="A328" s="1">
        <v>42929</v>
      </c>
      <c r="B328">
        <v>71.5</v>
      </c>
    </row>
    <row r="329" spans="1:2" x14ac:dyDescent="0.2">
      <c r="A329" s="1">
        <v>42930</v>
      </c>
      <c r="B329">
        <v>72.239998</v>
      </c>
    </row>
    <row r="330" spans="1:2" x14ac:dyDescent="0.2">
      <c r="A330" s="1">
        <v>42933</v>
      </c>
      <c r="B330">
        <v>72.800003000000004</v>
      </c>
    </row>
    <row r="331" spans="1:2" x14ac:dyDescent="0.2">
      <c r="A331" s="1">
        <v>42934</v>
      </c>
      <c r="B331">
        <v>73.089995999999999</v>
      </c>
    </row>
    <row r="332" spans="1:2" x14ac:dyDescent="0.2">
      <c r="A332" s="1">
        <v>42935</v>
      </c>
      <c r="B332">
        <v>73.5</v>
      </c>
    </row>
    <row r="333" spans="1:2" x14ac:dyDescent="0.2">
      <c r="A333" s="1">
        <v>42936</v>
      </c>
      <c r="B333">
        <v>74.180000000000007</v>
      </c>
    </row>
    <row r="334" spans="1:2" x14ac:dyDescent="0.2">
      <c r="A334" s="1">
        <v>42937</v>
      </c>
      <c r="B334">
        <v>73.449996999999996</v>
      </c>
    </row>
    <row r="335" spans="1:2" x14ac:dyDescent="0.2">
      <c r="A335" s="1">
        <v>42940</v>
      </c>
      <c r="B335">
        <v>73.529999000000004</v>
      </c>
    </row>
    <row r="336" spans="1:2" x14ac:dyDescent="0.2">
      <c r="A336" s="1">
        <v>42941</v>
      </c>
      <c r="B336">
        <v>73.800003000000004</v>
      </c>
    </row>
    <row r="337" spans="1:2" x14ac:dyDescent="0.2">
      <c r="A337" s="1">
        <v>42942</v>
      </c>
      <c r="B337">
        <v>74.339995999999999</v>
      </c>
    </row>
    <row r="338" spans="1:2" x14ac:dyDescent="0.2">
      <c r="A338" s="1">
        <v>42943</v>
      </c>
      <c r="B338">
        <v>73.760002</v>
      </c>
    </row>
    <row r="339" spans="1:2" x14ac:dyDescent="0.2">
      <c r="A339" s="1">
        <v>42944</v>
      </c>
      <c r="B339">
        <v>72.669998000000007</v>
      </c>
    </row>
    <row r="340" spans="1:2" x14ac:dyDescent="0.2">
      <c r="A340" s="1">
        <v>42947</v>
      </c>
      <c r="B340">
        <v>73.300003000000004</v>
      </c>
    </row>
    <row r="341" spans="1:2" x14ac:dyDescent="0.2">
      <c r="A341" s="1">
        <v>42948</v>
      </c>
      <c r="B341">
        <v>73.099997999999999</v>
      </c>
    </row>
    <row r="342" spans="1:2" x14ac:dyDescent="0.2">
      <c r="A342" s="1">
        <v>42949</v>
      </c>
      <c r="B342">
        <v>72.550003000000004</v>
      </c>
    </row>
    <row r="343" spans="1:2" x14ac:dyDescent="0.2">
      <c r="A343" s="1">
        <v>42950</v>
      </c>
      <c r="B343">
        <v>72.190002000000007</v>
      </c>
    </row>
    <row r="344" spans="1:2" x14ac:dyDescent="0.2">
      <c r="A344" s="1">
        <v>42951</v>
      </c>
      <c r="B344">
        <v>72.400002000000001</v>
      </c>
    </row>
    <row r="345" spans="1:2" x14ac:dyDescent="0.2">
      <c r="A345" s="1">
        <v>42954</v>
      </c>
      <c r="B345">
        <v>72.800003000000004</v>
      </c>
    </row>
    <row r="346" spans="1:2" x14ac:dyDescent="0.2">
      <c r="A346" s="1">
        <v>42955</v>
      </c>
      <c r="B346">
        <v>72.089995999999999</v>
      </c>
    </row>
    <row r="347" spans="1:2" x14ac:dyDescent="0.2">
      <c r="A347" s="1">
        <v>42956</v>
      </c>
      <c r="B347">
        <v>72.25</v>
      </c>
    </row>
    <row r="348" spans="1:2" x14ac:dyDescent="0.2">
      <c r="A348" s="1">
        <v>42957</v>
      </c>
      <c r="B348">
        <v>71.900002000000001</v>
      </c>
    </row>
    <row r="349" spans="1:2" x14ac:dyDescent="0.2">
      <c r="A349" s="1">
        <v>42958</v>
      </c>
      <c r="B349">
        <v>71.610000999999997</v>
      </c>
    </row>
    <row r="350" spans="1:2" x14ac:dyDescent="0.2">
      <c r="A350" s="1">
        <v>42961</v>
      </c>
      <c r="B350">
        <v>73.059997999999993</v>
      </c>
    </row>
    <row r="351" spans="1:2" x14ac:dyDescent="0.2">
      <c r="A351" s="1">
        <v>42962</v>
      </c>
      <c r="B351">
        <v>73.589995999999999</v>
      </c>
    </row>
    <row r="352" spans="1:2" x14ac:dyDescent="0.2">
      <c r="A352" s="1">
        <v>42963</v>
      </c>
      <c r="B352">
        <v>73.339995999999999</v>
      </c>
    </row>
    <row r="353" spans="1:2" x14ac:dyDescent="0.2">
      <c r="A353" s="1">
        <v>42964</v>
      </c>
      <c r="B353">
        <v>73.580001999999993</v>
      </c>
    </row>
    <row r="354" spans="1:2" x14ac:dyDescent="0.2">
      <c r="A354" s="1">
        <v>42965</v>
      </c>
      <c r="B354">
        <v>72.269997000000004</v>
      </c>
    </row>
    <row r="355" spans="1:2" x14ac:dyDescent="0.2">
      <c r="A355" s="1">
        <v>42968</v>
      </c>
      <c r="B355">
        <v>72.470000999999996</v>
      </c>
    </row>
    <row r="356" spans="1:2" x14ac:dyDescent="0.2">
      <c r="A356" s="1">
        <v>42969</v>
      </c>
      <c r="B356">
        <v>72.349997999999999</v>
      </c>
    </row>
    <row r="357" spans="1:2" x14ac:dyDescent="0.2">
      <c r="A357" s="1">
        <v>42970</v>
      </c>
      <c r="B357">
        <v>72.959998999999996</v>
      </c>
    </row>
    <row r="358" spans="1:2" x14ac:dyDescent="0.2">
      <c r="A358" s="1">
        <v>42971</v>
      </c>
      <c r="B358">
        <v>72.739998</v>
      </c>
    </row>
    <row r="359" spans="1:2" x14ac:dyDescent="0.2">
      <c r="A359" s="1">
        <v>42972</v>
      </c>
      <c r="B359">
        <v>72.860000999999997</v>
      </c>
    </row>
    <row r="360" spans="1:2" x14ac:dyDescent="0.2">
      <c r="A360" s="1">
        <v>42975</v>
      </c>
      <c r="B360">
        <v>73.059997999999993</v>
      </c>
    </row>
    <row r="361" spans="1:2" x14ac:dyDescent="0.2">
      <c r="A361" s="1">
        <v>42976</v>
      </c>
      <c r="B361">
        <v>72.25</v>
      </c>
    </row>
    <row r="362" spans="1:2" x14ac:dyDescent="0.2">
      <c r="A362" s="1">
        <v>42977</v>
      </c>
      <c r="B362">
        <v>73.010002</v>
      </c>
    </row>
    <row r="363" spans="1:2" x14ac:dyDescent="0.2">
      <c r="A363" s="1">
        <v>42978</v>
      </c>
      <c r="B363">
        <v>74.029999000000004</v>
      </c>
    </row>
    <row r="364" spans="1:2" x14ac:dyDescent="0.2">
      <c r="A364" s="1">
        <v>42979</v>
      </c>
      <c r="B364">
        <v>74.709998999999996</v>
      </c>
    </row>
    <row r="365" spans="1:2" x14ac:dyDescent="0.2">
      <c r="A365" s="1">
        <v>42983</v>
      </c>
      <c r="B365">
        <v>73.339995999999999</v>
      </c>
    </row>
    <row r="366" spans="1:2" x14ac:dyDescent="0.2">
      <c r="A366" s="1">
        <v>42984</v>
      </c>
      <c r="B366">
        <v>73.739998</v>
      </c>
    </row>
    <row r="367" spans="1:2" x14ac:dyDescent="0.2">
      <c r="A367" s="1">
        <v>42985</v>
      </c>
      <c r="B367">
        <v>73.680000000000007</v>
      </c>
    </row>
    <row r="368" spans="1:2" x14ac:dyDescent="0.2">
      <c r="A368" s="1">
        <v>42986</v>
      </c>
      <c r="B368">
        <v>74.330001999999993</v>
      </c>
    </row>
    <row r="369" spans="1:2" x14ac:dyDescent="0.2">
      <c r="A369" s="1">
        <v>42989</v>
      </c>
      <c r="B369">
        <v>74.309997999999993</v>
      </c>
    </row>
    <row r="370" spans="1:2" x14ac:dyDescent="0.2">
      <c r="A370" s="1">
        <v>42990</v>
      </c>
      <c r="B370">
        <v>74.760002</v>
      </c>
    </row>
    <row r="371" spans="1:2" x14ac:dyDescent="0.2">
      <c r="A371" s="1">
        <v>42991</v>
      </c>
      <c r="B371">
        <v>74.930000000000007</v>
      </c>
    </row>
    <row r="372" spans="1:2" x14ac:dyDescent="0.2">
      <c r="A372" s="1">
        <v>42992</v>
      </c>
      <c r="B372">
        <v>75</v>
      </c>
    </row>
    <row r="373" spans="1:2" x14ac:dyDescent="0.2">
      <c r="A373" s="1">
        <v>42993</v>
      </c>
      <c r="B373">
        <v>74.830001999999993</v>
      </c>
    </row>
    <row r="374" spans="1:2" x14ac:dyDescent="0.2">
      <c r="A374" s="1">
        <v>42996</v>
      </c>
      <c r="B374">
        <v>75.230002999999996</v>
      </c>
    </row>
    <row r="375" spans="1:2" x14ac:dyDescent="0.2">
      <c r="A375" s="1">
        <v>42997</v>
      </c>
      <c r="B375">
        <v>75.209998999999996</v>
      </c>
    </row>
    <row r="376" spans="1:2" x14ac:dyDescent="0.2">
      <c r="A376" s="1">
        <v>42998</v>
      </c>
      <c r="B376">
        <v>75.349997999999999</v>
      </c>
    </row>
    <row r="377" spans="1:2" x14ac:dyDescent="0.2">
      <c r="A377" s="1">
        <v>42999</v>
      </c>
      <c r="B377">
        <v>75.110000999999997</v>
      </c>
    </row>
    <row r="378" spans="1:2" x14ac:dyDescent="0.2">
      <c r="A378" s="1">
        <v>43000</v>
      </c>
      <c r="B378">
        <v>73.989998</v>
      </c>
    </row>
    <row r="379" spans="1:2" x14ac:dyDescent="0.2">
      <c r="A379" s="1">
        <v>43003</v>
      </c>
      <c r="B379">
        <v>74.089995999999999</v>
      </c>
    </row>
    <row r="380" spans="1:2" x14ac:dyDescent="0.2">
      <c r="A380" s="1">
        <v>43004</v>
      </c>
      <c r="B380">
        <v>73.669998000000007</v>
      </c>
    </row>
    <row r="381" spans="1:2" x14ac:dyDescent="0.2">
      <c r="A381" s="1">
        <v>43005</v>
      </c>
      <c r="B381">
        <v>73.550003000000004</v>
      </c>
    </row>
    <row r="382" spans="1:2" x14ac:dyDescent="0.2">
      <c r="A382" s="1">
        <v>43006</v>
      </c>
      <c r="B382">
        <v>73.540001000000004</v>
      </c>
    </row>
    <row r="383" spans="1:2" x14ac:dyDescent="0.2">
      <c r="A383" s="1">
        <v>43007</v>
      </c>
      <c r="B383">
        <v>73.940002000000007</v>
      </c>
    </row>
    <row r="384" spans="1:2" x14ac:dyDescent="0.2">
      <c r="A384" s="1">
        <v>43010</v>
      </c>
      <c r="B384">
        <v>74.709998999999996</v>
      </c>
    </row>
    <row r="385" spans="1:2" x14ac:dyDescent="0.2">
      <c r="A385" s="1">
        <v>43011</v>
      </c>
      <c r="B385">
        <v>74.669998000000007</v>
      </c>
    </row>
    <row r="386" spans="1:2" x14ac:dyDescent="0.2">
      <c r="A386" s="1">
        <v>43012</v>
      </c>
      <c r="B386">
        <v>74.089995999999999</v>
      </c>
    </row>
    <row r="387" spans="1:2" x14ac:dyDescent="0.2">
      <c r="A387" s="1">
        <v>43013</v>
      </c>
      <c r="B387">
        <v>75.220000999999996</v>
      </c>
    </row>
    <row r="388" spans="1:2" x14ac:dyDescent="0.2">
      <c r="A388" s="1">
        <v>43014</v>
      </c>
      <c r="B388">
        <v>75.669998000000007</v>
      </c>
    </row>
    <row r="389" spans="1:2" x14ac:dyDescent="0.2">
      <c r="A389" s="1">
        <v>43017</v>
      </c>
      <c r="B389">
        <v>75.970000999999996</v>
      </c>
    </row>
    <row r="390" spans="1:2" x14ac:dyDescent="0.2">
      <c r="A390" s="1">
        <v>43018</v>
      </c>
      <c r="B390">
        <v>76.330001999999993</v>
      </c>
    </row>
    <row r="391" spans="1:2" x14ac:dyDescent="0.2">
      <c r="A391" s="1">
        <v>43019</v>
      </c>
      <c r="B391">
        <v>76.360000999999997</v>
      </c>
    </row>
    <row r="392" spans="1:2" x14ac:dyDescent="0.2">
      <c r="A392" s="1">
        <v>43020</v>
      </c>
      <c r="B392">
        <v>76.489998</v>
      </c>
    </row>
    <row r="393" spans="1:2" x14ac:dyDescent="0.2">
      <c r="A393" s="1">
        <v>43021</v>
      </c>
      <c r="B393">
        <v>77.589995999999999</v>
      </c>
    </row>
    <row r="394" spans="1:2" x14ac:dyDescent="0.2">
      <c r="A394" s="1">
        <v>43024</v>
      </c>
      <c r="B394">
        <v>77.419998000000007</v>
      </c>
    </row>
    <row r="395" spans="1:2" x14ac:dyDescent="0.2">
      <c r="A395" s="1">
        <v>43025</v>
      </c>
      <c r="B395">
        <v>77.470000999999996</v>
      </c>
    </row>
    <row r="396" spans="1:2" x14ac:dyDescent="0.2">
      <c r="A396" s="1">
        <v>43026</v>
      </c>
      <c r="B396">
        <v>77.669998000000007</v>
      </c>
    </row>
    <row r="397" spans="1:2" x14ac:dyDescent="0.2">
      <c r="A397" s="1">
        <v>43027</v>
      </c>
      <c r="B397">
        <v>77.569999999999993</v>
      </c>
    </row>
    <row r="398" spans="1:2" x14ac:dyDescent="0.2">
      <c r="A398" s="1">
        <v>43028</v>
      </c>
      <c r="B398">
        <v>78.319999999999993</v>
      </c>
    </row>
    <row r="399" spans="1:2" x14ac:dyDescent="0.2">
      <c r="A399" s="1">
        <v>43031</v>
      </c>
      <c r="B399">
        <v>78.989998</v>
      </c>
    </row>
    <row r="400" spans="1:2" x14ac:dyDescent="0.2">
      <c r="A400" s="1">
        <v>43032</v>
      </c>
      <c r="B400">
        <v>78.900002000000001</v>
      </c>
    </row>
    <row r="401" spans="1:2" x14ac:dyDescent="0.2">
      <c r="A401" s="1">
        <v>43033</v>
      </c>
      <c r="B401">
        <v>78.580001999999993</v>
      </c>
    </row>
    <row r="402" spans="1:2" x14ac:dyDescent="0.2">
      <c r="A402" s="1">
        <v>43034</v>
      </c>
      <c r="B402">
        <v>79.199996999999996</v>
      </c>
    </row>
    <row r="403" spans="1:2" x14ac:dyDescent="0.2">
      <c r="A403" s="1">
        <v>43035</v>
      </c>
      <c r="B403">
        <v>84.370002999999997</v>
      </c>
    </row>
    <row r="404" spans="1:2" x14ac:dyDescent="0.2">
      <c r="A404" s="1">
        <v>43038</v>
      </c>
      <c r="B404">
        <v>83.699996999999996</v>
      </c>
    </row>
    <row r="405" spans="1:2" x14ac:dyDescent="0.2">
      <c r="A405" s="1">
        <v>43039</v>
      </c>
      <c r="B405">
        <v>84.360000999999997</v>
      </c>
    </row>
    <row r="406" spans="1:2" x14ac:dyDescent="0.2">
      <c r="A406" s="1">
        <v>43040</v>
      </c>
      <c r="B406">
        <v>83.68</v>
      </c>
    </row>
    <row r="407" spans="1:2" x14ac:dyDescent="0.2">
      <c r="A407" s="1">
        <v>43041</v>
      </c>
      <c r="B407">
        <v>83.349997999999999</v>
      </c>
    </row>
    <row r="408" spans="1:2" x14ac:dyDescent="0.2">
      <c r="A408" s="1">
        <v>43042</v>
      </c>
      <c r="B408">
        <v>84.080001999999993</v>
      </c>
    </row>
    <row r="409" spans="1:2" x14ac:dyDescent="0.2">
      <c r="A409" s="1">
        <v>43045</v>
      </c>
      <c r="B409">
        <v>84.199996999999996</v>
      </c>
    </row>
    <row r="410" spans="1:2" x14ac:dyDescent="0.2">
      <c r="A410" s="1">
        <v>43046</v>
      </c>
      <c r="B410">
        <v>84.769997000000004</v>
      </c>
    </row>
    <row r="411" spans="1:2" x14ac:dyDescent="0.2">
      <c r="A411" s="1">
        <v>43047</v>
      </c>
      <c r="B411">
        <v>84.139999000000003</v>
      </c>
    </row>
    <row r="412" spans="1:2" x14ac:dyDescent="0.2">
      <c r="A412" s="1">
        <v>43048</v>
      </c>
      <c r="B412">
        <v>84.110000999999997</v>
      </c>
    </row>
    <row r="413" spans="1:2" x14ac:dyDescent="0.2">
      <c r="A413" s="1">
        <v>43049</v>
      </c>
      <c r="B413">
        <v>83.790001000000004</v>
      </c>
    </row>
    <row r="414" spans="1:2" x14ac:dyDescent="0.2">
      <c r="A414" s="1">
        <v>43052</v>
      </c>
      <c r="B414">
        <v>83.660004000000001</v>
      </c>
    </row>
    <row r="415" spans="1:2" x14ac:dyDescent="0.2">
      <c r="A415" s="1">
        <v>43053</v>
      </c>
      <c r="B415">
        <v>83.5</v>
      </c>
    </row>
    <row r="416" spans="1:2" x14ac:dyDescent="0.2">
      <c r="A416" s="1">
        <v>43054</v>
      </c>
      <c r="B416">
        <v>83.470000999999996</v>
      </c>
    </row>
    <row r="417" spans="1:2" x14ac:dyDescent="0.2">
      <c r="A417" s="1">
        <v>43055</v>
      </c>
      <c r="B417">
        <v>83.099997999999999</v>
      </c>
    </row>
    <row r="418" spans="1:2" x14ac:dyDescent="0.2">
      <c r="A418" s="1">
        <v>43056</v>
      </c>
      <c r="B418">
        <v>83.120002999999997</v>
      </c>
    </row>
    <row r="419" spans="1:2" x14ac:dyDescent="0.2">
      <c r="A419" s="1">
        <v>43059</v>
      </c>
      <c r="B419">
        <v>82.400002000000001</v>
      </c>
    </row>
    <row r="420" spans="1:2" x14ac:dyDescent="0.2">
      <c r="A420" s="1">
        <v>43060</v>
      </c>
      <c r="B420">
        <v>82.739998</v>
      </c>
    </row>
    <row r="421" spans="1:2" x14ac:dyDescent="0.2">
      <c r="A421" s="1">
        <v>43061</v>
      </c>
      <c r="B421">
        <v>83.830001999999993</v>
      </c>
    </row>
    <row r="422" spans="1:2" x14ac:dyDescent="0.2">
      <c r="A422" s="1">
        <v>43063</v>
      </c>
      <c r="B422">
        <v>83.010002</v>
      </c>
    </row>
    <row r="423" spans="1:2" x14ac:dyDescent="0.2">
      <c r="A423" s="1">
        <v>43066</v>
      </c>
      <c r="B423">
        <v>83.309997999999993</v>
      </c>
    </row>
    <row r="424" spans="1:2" x14ac:dyDescent="0.2">
      <c r="A424" s="1">
        <v>43067</v>
      </c>
      <c r="B424">
        <v>84.07</v>
      </c>
    </row>
    <row r="425" spans="1:2" x14ac:dyDescent="0.2">
      <c r="A425" s="1">
        <v>43068</v>
      </c>
      <c r="B425">
        <v>84.709998999999996</v>
      </c>
    </row>
    <row r="426" spans="1:2" x14ac:dyDescent="0.2">
      <c r="A426" s="1">
        <v>43069</v>
      </c>
      <c r="B426">
        <v>83.510002</v>
      </c>
    </row>
    <row r="427" spans="1:2" x14ac:dyDescent="0.2">
      <c r="A427" s="1">
        <v>43070</v>
      </c>
      <c r="B427">
        <v>83.599997999999999</v>
      </c>
    </row>
    <row r="428" spans="1:2" x14ac:dyDescent="0.2">
      <c r="A428" s="1">
        <v>43073</v>
      </c>
      <c r="B428">
        <v>84.419998000000007</v>
      </c>
    </row>
    <row r="429" spans="1:2" x14ac:dyDescent="0.2">
      <c r="A429" s="1">
        <v>43074</v>
      </c>
      <c r="B429">
        <v>81.339995999999999</v>
      </c>
    </row>
    <row r="430" spans="1:2" x14ac:dyDescent="0.2">
      <c r="A430" s="1">
        <v>43075</v>
      </c>
      <c r="B430">
        <v>81.550003000000004</v>
      </c>
    </row>
    <row r="431" spans="1:2" x14ac:dyDescent="0.2">
      <c r="A431" s="1">
        <v>43076</v>
      </c>
      <c r="B431">
        <v>82.540001000000004</v>
      </c>
    </row>
    <row r="432" spans="1:2" x14ac:dyDescent="0.2">
      <c r="A432" s="1">
        <v>43077</v>
      </c>
      <c r="B432">
        <v>83.629997000000003</v>
      </c>
    </row>
    <row r="433" spans="1:2" x14ac:dyDescent="0.2">
      <c r="A433" s="1">
        <v>43080</v>
      </c>
      <c r="B433">
        <v>84.290001000000004</v>
      </c>
    </row>
    <row r="434" spans="1:2" x14ac:dyDescent="0.2">
      <c r="A434" s="1">
        <v>43081</v>
      </c>
      <c r="B434">
        <v>85.309997999999993</v>
      </c>
    </row>
    <row r="435" spans="1:2" x14ac:dyDescent="0.2">
      <c r="A435" s="1">
        <v>43082</v>
      </c>
      <c r="B435">
        <v>85.739998</v>
      </c>
    </row>
    <row r="436" spans="1:2" x14ac:dyDescent="0.2">
      <c r="A436" s="1">
        <v>43083</v>
      </c>
      <c r="B436">
        <v>85.43</v>
      </c>
    </row>
    <row r="437" spans="1:2" x14ac:dyDescent="0.2">
      <c r="A437" s="1">
        <v>43084</v>
      </c>
      <c r="B437">
        <v>85.260002</v>
      </c>
    </row>
    <row r="438" spans="1:2" x14ac:dyDescent="0.2">
      <c r="A438" s="1">
        <v>43087</v>
      </c>
      <c r="B438">
        <v>87.120002999999997</v>
      </c>
    </row>
    <row r="439" spans="1:2" x14ac:dyDescent="0.2">
      <c r="A439" s="1">
        <v>43088</v>
      </c>
      <c r="B439">
        <v>86.349997999999999</v>
      </c>
    </row>
    <row r="440" spans="1:2" x14ac:dyDescent="0.2">
      <c r="A440" s="1">
        <v>43089</v>
      </c>
      <c r="B440">
        <v>86.199996999999996</v>
      </c>
    </row>
    <row r="441" spans="1:2" x14ac:dyDescent="0.2">
      <c r="A441" s="1">
        <v>43090</v>
      </c>
      <c r="B441">
        <v>86.050003000000004</v>
      </c>
    </row>
    <row r="442" spans="1:2" x14ac:dyDescent="0.2">
      <c r="A442" s="1">
        <v>43091</v>
      </c>
      <c r="B442">
        <v>85.400002000000001</v>
      </c>
    </row>
    <row r="443" spans="1:2" x14ac:dyDescent="0.2">
      <c r="A443" s="1">
        <v>43095</v>
      </c>
      <c r="B443">
        <v>85.309997999999993</v>
      </c>
    </row>
    <row r="444" spans="1:2" x14ac:dyDescent="0.2">
      <c r="A444" s="1">
        <v>43096</v>
      </c>
      <c r="B444">
        <v>85.650002000000001</v>
      </c>
    </row>
    <row r="445" spans="1:2" x14ac:dyDescent="0.2">
      <c r="A445" s="1">
        <v>43097</v>
      </c>
      <c r="B445">
        <v>85.900002000000001</v>
      </c>
    </row>
    <row r="446" spans="1:2" x14ac:dyDescent="0.2">
      <c r="A446" s="1">
        <v>43098</v>
      </c>
      <c r="B446">
        <v>85.629997000000003</v>
      </c>
    </row>
    <row r="447" spans="1:2" x14ac:dyDescent="0.2">
      <c r="A447" s="1">
        <v>43102</v>
      </c>
      <c r="B447">
        <v>86.129997000000003</v>
      </c>
    </row>
    <row r="448" spans="1:2" x14ac:dyDescent="0.2">
      <c r="A448" s="1">
        <v>43103</v>
      </c>
      <c r="B448">
        <v>86.059997999999993</v>
      </c>
    </row>
    <row r="449" spans="1:2" x14ac:dyDescent="0.2">
      <c r="A449" s="1">
        <v>43104</v>
      </c>
      <c r="B449">
        <v>86.589995999999999</v>
      </c>
    </row>
    <row r="450" spans="1:2" x14ac:dyDescent="0.2">
      <c r="A450" s="1">
        <v>43105</v>
      </c>
      <c r="B450">
        <v>87.660004000000001</v>
      </c>
    </row>
    <row r="451" spans="1:2" x14ac:dyDescent="0.2">
      <c r="A451" s="1">
        <v>43108</v>
      </c>
      <c r="B451">
        <v>88.199996999999996</v>
      </c>
    </row>
    <row r="452" spans="1:2" x14ac:dyDescent="0.2">
      <c r="A452" s="1">
        <v>43109</v>
      </c>
      <c r="B452">
        <v>88.650002000000001</v>
      </c>
    </row>
    <row r="453" spans="1:2" x14ac:dyDescent="0.2">
      <c r="A453" s="1">
        <v>43110</v>
      </c>
      <c r="B453">
        <v>87.860000999999997</v>
      </c>
    </row>
    <row r="454" spans="1:2" x14ac:dyDescent="0.2">
      <c r="A454" s="1">
        <v>43111</v>
      </c>
      <c r="B454">
        <v>88.129997000000003</v>
      </c>
    </row>
    <row r="455" spans="1:2" x14ac:dyDescent="0.2">
      <c r="A455" s="1">
        <v>43112</v>
      </c>
      <c r="B455">
        <v>88.669998000000007</v>
      </c>
    </row>
    <row r="456" spans="1:2" x14ac:dyDescent="0.2">
      <c r="A456" s="1">
        <v>43116</v>
      </c>
      <c r="B456">
        <v>90.099997999999999</v>
      </c>
    </row>
    <row r="457" spans="1:2" x14ac:dyDescent="0.2">
      <c r="A457" s="1">
        <v>43117</v>
      </c>
      <c r="B457">
        <v>89.080001999999993</v>
      </c>
    </row>
    <row r="458" spans="1:2" x14ac:dyDescent="0.2">
      <c r="A458" s="1">
        <v>43118</v>
      </c>
      <c r="B458">
        <v>89.800003000000004</v>
      </c>
    </row>
    <row r="459" spans="1:2" x14ac:dyDescent="0.2">
      <c r="A459" s="1">
        <v>43119</v>
      </c>
      <c r="B459">
        <v>90.139999000000003</v>
      </c>
    </row>
    <row r="460" spans="1:2" x14ac:dyDescent="0.2">
      <c r="A460" s="1">
        <v>43122</v>
      </c>
      <c r="B460">
        <v>90</v>
      </c>
    </row>
    <row r="461" spans="1:2" x14ac:dyDescent="0.2">
      <c r="A461" s="1">
        <v>43123</v>
      </c>
      <c r="B461">
        <v>91.900002000000001</v>
      </c>
    </row>
    <row r="462" spans="1:2" x14ac:dyDescent="0.2">
      <c r="A462" s="1">
        <v>43124</v>
      </c>
      <c r="B462">
        <v>92.550003000000004</v>
      </c>
    </row>
    <row r="463" spans="1:2" x14ac:dyDescent="0.2">
      <c r="A463" s="1">
        <v>43125</v>
      </c>
      <c r="B463">
        <v>92.470000999999996</v>
      </c>
    </row>
    <row r="464" spans="1:2" x14ac:dyDescent="0.2">
      <c r="A464" s="1">
        <v>43126</v>
      </c>
      <c r="B464">
        <v>93.120002999999997</v>
      </c>
    </row>
    <row r="465" spans="1:2" x14ac:dyDescent="0.2">
      <c r="A465" s="1">
        <v>43129</v>
      </c>
      <c r="B465">
        <v>95.139999000000003</v>
      </c>
    </row>
    <row r="466" spans="1:2" x14ac:dyDescent="0.2">
      <c r="A466" s="1">
        <v>43130</v>
      </c>
      <c r="B466">
        <v>93.300003000000004</v>
      </c>
    </row>
    <row r="467" spans="1:2" x14ac:dyDescent="0.2">
      <c r="A467" s="1">
        <v>43131</v>
      </c>
      <c r="B467">
        <v>93.75</v>
      </c>
    </row>
    <row r="468" spans="1:2" x14ac:dyDescent="0.2">
      <c r="A468" s="1">
        <v>43132</v>
      </c>
      <c r="B468">
        <v>94.790001000000004</v>
      </c>
    </row>
    <row r="469" spans="1:2" x14ac:dyDescent="0.2">
      <c r="A469" s="1">
        <v>43133</v>
      </c>
      <c r="B469">
        <v>93.639999000000003</v>
      </c>
    </row>
    <row r="470" spans="1:2" x14ac:dyDescent="0.2">
      <c r="A470" s="1">
        <v>43136</v>
      </c>
      <c r="B470">
        <v>90.559997999999993</v>
      </c>
    </row>
    <row r="471" spans="1:2" x14ac:dyDescent="0.2">
      <c r="A471" s="1">
        <v>43137</v>
      </c>
      <c r="B471">
        <v>86.889999000000003</v>
      </c>
    </row>
    <row r="472" spans="1:2" x14ac:dyDescent="0.2">
      <c r="A472" s="1">
        <v>43138</v>
      </c>
      <c r="B472">
        <v>90.489998</v>
      </c>
    </row>
    <row r="473" spans="1:2" x14ac:dyDescent="0.2">
      <c r="A473" s="1">
        <v>43139</v>
      </c>
      <c r="B473">
        <v>89.709998999999996</v>
      </c>
    </row>
    <row r="474" spans="1:2" x14ac:dyDescent="0.2">
      <c r="A474" s="1">
        <v>43140</v>
      </c>
      <c r="B474">
        <v>86.300003000000004</v>
      </c>
    </row>
    <row r="475" spans="1:2" x14ac:dyDescent="0.2">
      <c r="A475" s="1">
        <v>43143</v>
      </c>
      <c r="B475">
        <v>88.739998</v>
      </c>
    </row>
    <row r="476" spans="1:2" x14ac:dyDescent="0.2">
      <c r="A476" s="1">
        <v>43144</v>
      </c>
      <c r="B476">
        <v>88.93</v>
      </c>
    </row>
    <row r="477" spans="1:2" x14ac:dyDescent="0.2">
      <c r="A477" s="1">
        <v>43145</v>
      </c>
      <c r="B477">
        <v>88.510002</v>
      </c>
    </row>
    <row r="478" spans="1:2" x14ac:dyDescent="0.2">
      <c r="A478" s="1">
        <v>43146</v>
      </c>
      <c r="B478">
        <v>91.209998999999996</v>
      </c>
    </row>
    <row r="479" spans="1:2" x14ac:dyDescent="0.2">
      <c r="A479" s="1">
        <v>43147</v>
      </c>
      <c r="B479">
        <v>92.449996999999996</v>
      </c>
    </row>
    <row r="480" spans="1:2" x14ac:dyDescent="0.2">
      <c r="A480" s="1">
        <v>43151</v>
      </c>
      <c r="B480">
        <v>91.480002999999996</v>
      </c>
    </row>
    <row r="481" spans="1:2" x14ac:dyDescent="0.2">
      <c r="A481" s="1">
        <v>43152</v>
      </c>
      <c r="B481">
        <v>92.980002999999996</v>
      </c>
    </row>
    <row r="482" spans="1:2" x14ac:dyDescent="0.2">
      <c r="A482" s="1">
        <v>43153</v>
      </c>
      <c r="B482">
        <v>92.050003000000004</v>
      </c>
    </row>
    <row r="483" spans="1:2" x14ac:dyDescent="0.2">
      <c r="A483" s="1">
        <v>43154</v>
      </c>
      <c r="B483">
        <v>93.599997999999999</v>
      </c>
    </row>
    <row r="484" spans="1:2" x14ac:dyDescent="0.2">
      <c r="A484" s="1">
        <v>43157</v>
      </c>
      <c r="B484">
        <v>94.400002000000001</v>
      </c>
    </row>
    <row r="485" spans="1:2" x14ac:dyDescent="0.2">
      <c r="A485" s="1">
        <v>43158</v>
      </c>
      <c r="B485">
        <v>95.739998</v>
      </c>
    </row>
    <row r="486" spans="1:2" x14ac:dyDescent="0.2">
      <c r="A486" s="1">
        <v>43159</v>
      </c>
      <c r="B486">
        <v>94.839995999999999</v>
      </c>
    </row>
    <row r="487" spans="1:2" x14ac:dyDescent="0.2">
      <c r="A487" s="1">
        <v>43160</v>
      </c>
      <c r="B487">
        <v>93.989998</v>
      </c>
    </row>
    <row r="488" spans="1:2" x14ac:dyDescent="0.2">
      <c r="A488" s="1">
        <v>43161</v>
      </c>
      <c r="B488">
        <v>91.580001999999993</v>
      </c>
    </row>
    <row r="489" spans="1:2" x14ac:dyDescent="0.2">
      <c r="A489" s="1">
        <v>43164</v>
      </c>
      <c r="B489">
        <v>92.339995999999999</v>
      </c>
    </row>
    <row r="490" spans="1:2" x14ac:dyDescent="0.2">
      <c r="A490" s="1">
        <v>43165</v>
      </c>
      <c r="B490">
        <v>94.339995999999999</v>
      </c>
    </row>
    <row r="491" spans="1:2" x14ac:dyDescent="0.2">
      <c r="A491" s="1">
        <v>43166</v>
      </c>
      <c r="B491">
        <v>93.160004000000001</v>
      </c>
    </row>
    <row r="492" spans="1:2" x14ac:dyDescent="0.2">
      <c r="A492" s="1">
        <v>43167</v>
      </c>
      <c r="B492">
        <v>94.269997000000004</v>
      </c>
    </row>
    <row r="493" spans="1:2" x14ac:dyDescent="0.2">
      <c r="A493" s="1">
        <v>43168</v>
      </c>
      <c r="B493">
        <v>95.290001000000004</v>
      </c>
    </row>
    <row r="494" spans="1:2" x14ac:dyDescent="0.2">
      <c r="A494" s="1">
        <v>43171</v>
      </c>
      <c r="B494">
        <v>96.5</v>
      </c>
    </row>
    <row r="495" spans="1:2" x14ac:dyDescent="0.2">
      <c r="A495" s="1">
        <v>43172</v>
      </c>
      <c r="B495">
        <v>97</v>
      </c>
    </row>
    <row r="496" spans="1:2" x14ac:dyDescent="0.2">
      <c r="A496" s="1">
        <v>43173</v>
      </c>
      <c r="B496">
        <v>95.120002999999997</v>
      </c>
    </row>
    <row r="497" spans="1:2" x14ac:dyDescent="0.2">
      <c r="A497" s="1">
        <v>43174</v>
      </c>
      <c r="B497">
        <v>93.529999000000004</v>
      </c>
    </row>
    <row r="498" spans="1:2" x14ac:dyDescent="0.2">
      <c r="A498" s="1">
        <v>43175</v>
      </c>
      <c r="B498">
        <v>94.68</v>
      </c>
    </row>
    <row r="499" spans="1:2" x14ac:dyDescent="0.2">
      <c r="A499" s="1">
        <v>43178</v>
      </c>
      <c r="B499">
        <v>93.739998</v>
      </c>
    </row>
    <row r="500" spans="1:2" x14ac:dyDescent="0.2">
      <c r="A500" s="1">
        <v>43179</v>
      </c>
      <c r="B500">
        <v>93.050003000000004</v>
      </c>
    </row>
    <row r="501" spans="1:2" x14ac:dyDescent="0.2">
      <c r="A501" s="1">
        <v>43180</v>
      </c>
      <c r="B501">
        <v>92.93</v>
      </c>
    </row>
    <row r="502" spans="1:2" x14ac:dyDescent="0.2">
      <c r="A502" s="1">
        <v>43181</v>
      </c>
      <c r="B502">
        <v>91.269997000000004</v>
      </c>
    </row>
    <row r="503" spans="1:2" x14ac:dyDescent="0.2">
      <c r="A503" s="1">
        <v>43182</v>
      </c>
      <c r="B503">
        <v>89.5</v>
      </c>
    </row>
    <row r="504" spans="1:2" x14ac:dyDescent="0.2">
      <c r="A504" s="1">
        <v>43185</v>
      </c>
      <c r="B504">
        <v>90.610000999999997</v>
      </c>
    </row>
    <row r="505" spans="1:2" x14ac:dyDescent="0.2">
      <c r="A505" s="1">
        <v>43186</v>
      </c>
      <c r="B505">
        <v>94.940002000000007</v>
      </c>
    </row>
    <row r="506" spans="1:2" x14ac:dyDescent="0.2">
      <c r="A506" s="1">
        <v>43187</v>
      </c>
      <c r="B506">
        <v>89.82</v>
      </c>
    </row>
    <row r="507" spans="1:2" x14ac:dyDescent="0.2">
      <c r="A507" s="1">
        <v>43188</v>
      </c>
      <c r="B507">
        <v>90.18</v>
      </c>
    </row>
    <row r="508" spans="1:2" x14ac:dyDescent="0.2">
      <c r="A508" s="1">
        <v>43192</v>
      </c>
      <c r="B508">
        <v>90.470000999999996</v>
      </c>
    </row>
    <row r="509" spans="1:2" x14ac:dyDescent="0.2">
      <c r="A509" s="1">
        <v>43193</v>
      </c>
      <c r="B509">
        <v>89.580001999999993</v>
      </c>
    </row>
    <row r="510" spans="1:2" x14ac:dyDescent="0.2">
      <c r="A510" s="1">
        <v>43194</v>
      </c>
      <c r="B510">
        <v>87.849997999999999</v>
      </c>
    </row>
    <row r="511" spans="1:2" x14ac:dyDescent="0.2">
      <c r="A511" s="1">
        <v>43195</v>
      </c>
      <c r="B511">
        <v>92.440002000000007</v>
      </c>
    </row>
    <row r="512" spans="1:2" x14ac:dyDescent="0.2">
      <c r="A512" s="1">
        <v>43196</v>
      </c>
      <c r="B512">
        <v>91.489998</v>
      </c>
    </row>
    <row r="513" spans="1:2" x14ac:dyDescent="0.2">
      <c r="A513" s="1">
        <v>43199</v>
      </c>
      <c r="B513">
        <v>91.040001000000004</v>
      </c>
    </row>
    <row r="514" spans="1:2" x14ac:dyDescent="0.2">
      <c r="A514" s="1">
        <v>43200</v>
      </c>
      <c r="B514">
        <v>92.389999000000003</v>
      </c>
    </row>
    <row r="515" spans="1:2" x14ac:dyDescent="0.2">
      <c r="A515" s="1">
        <v>43201</v>
      </c>
      <c r="B515">
        <v>92.010002</v>
      </c>
    </row>
    <row r="516" spans="1:2" x14ac:dyDescent="0.2">
      <c r="A516" s="1">
        <v>43202</v>
      </c>
      <c r="B516">
        <v>92.43</v>
      </c>
    </row>
    <row r="517" spans="1:2" x14ac:dyDescent="0.2">
      <c r="A517" s="1">
        <v>43203</v>
      </c>
      <c r="B517">
        <v>94.050003000000004</v>
      </c>
    </row>
    <row r="518" spans="1:2" x14ac:dyDescent="0.2">
      <c r="A518" s="1">
        <v>43206</v>
      </c>
      <c r="B518">
        <v>94.07</v>
      </c>
    </row>
    <row r="519" spans="1:2" x14ac:dyDescent="0.2">
      <c r="A519" s="1">
        <v>43207</v>
      </c>
      <c r="B519">
        <v>95</v>
      </c>
    </row>
    <row r="520" spans="1:2" x14ac:dyDescent="0.2">
      <c r="A520" s="1">
        <v>43208</v>
      </c>
      <c r="B520">
        <v>96.220000999999996</v>
      </c>
    </row>
    <row r="521" spans="1:2" x14ac:dyDescent="0.2">
      <c r="A521" s="1">
        <v>43209</v>
      </c>
      <c r="B521">
        <v>96.440002000000007</v>
      </c>
    </row>
    <row r="522" spans="1:2" x14ac:dyDescent="0.2">
      <c r="A522" s="1">
        <v>43210</v>
      </c>
      <c r="B522">
        <v>95.910004000000001</v>
      </c>
    </row>
    <row r="523" spans="1:2" x14ac:dyDescent="0.2">
      <c r="A523" s="1">
        <v>43213</v>
      </c>
      <c r="B523">
        <v>95.739998</v>
      </c>
    </row>
    <row r="524" spans="1:2" x14ac:dyDescent="0.2">
      <c r="A524" s="1">
        <v>43214</v>
      </c>
      <c r="B524">
        <v>96.239998</v>
      </c>
    </row>
    <row r="525" spans="1:2" x14ac:dyDescent="0.2">
      <c r="A525" s="1">
        <v>43215</v>
      </c>
      <c r="B525">
        <v>93.300003000000004</v>
      </c>
    </row>
    <row r="526" spans="1:2" x14ac:dyDescent="0.2">
      <c r="A526" s="1">
        <v>43216</v>
      </c>
      <c r="B526">
        <v>93.550003000000004</v>
      </c>
    </row>
    <row r="527" spans="1:2" x14ac:dyDescent="0.2">
      <c r="A527" s="1">
        <v>43217</v>
      </c>
      <c r="B527">
        <v>97.599997999999999</v>
      </c>
    </row>
    <row r="528" spans="1:2" x14ac:dyDescent="0.2">
      <c r="A528" s="1">
        <v>43220</v>
      </c>
      <c r="B528">
        <v>96.330001999999993</v>
      </c>
    </row>
    <row r="529" spans="1:2" x14ac:dyDescent="0.2">
      <c r="A529" s="1">
        <v>43221</v>
      </c>
      <c r="B529">
        <v>93.209998999999996</v>
      </c>
    </row>
    <row r="530" spans="1:2" x14ac:dyDescent="0.2">
      <c r="A530" s="1">
        <v>43222</v>
      </c>
      <c r="B530">
        <v>94.989998</v>
      </c>
    </row>
    <row r="531" spans="1:2" x14ac:dyDescent="0.2">
      <c r="A531" s="1">
        <v>43223</v>
      </c>
      <c r="B531">
        <v>92.959998999999996</v>
      </c>
    </row>
    <row r="532" spans="1:2" x14ac:dyDescent="0.2">
      <c r="A532" s="1">
        <v>43224</v>
      </c>
      <c r="B532">
        <v>93.32</v>
      </c>
    </row>
    <row r="533" spans="1:2" x14ac:dyDescent="0.2">
      <c r="A533" s="1">
        <v>43227</v>
      </c>
      <c r="B533">
        <v>95.169998000000007</v>
      </c>
    </row>
    <row r="534" spans="1:2" x14ac:dyDescent="0.2">
      <c r="A534" s="1">
        <v>43228</v>
      </c>
      <c r="B534">
        <v>95.849997999999999</v>
      </c>
    </row>
    <row r="535" spans="1:2" x14ac:dyDescent="0.2">
      <c r="A535" s="1">
        <v>43229</v>
      </c>
      <c r="B535">
        <v>96.010002</v>
      </c>
    </row>
    <row r="536" spans="1:2" x14ac:dyDescent="0.2">
      <c r="A536" s="1">
        <v>43230</v>
      </c>
      <c r="B536">
        <v>97.459998999999996</v>
      </c>
    </row>
    <row r="537" spans="1:2" x14ac:dyDescent="0.2">
      <c r="A537" s="1">
        <v>43231</v>
      </c>
      <c r="B537">
        <v>97.800003000000004</v>
      </c>
    </row>
    <row r="538" spans="1:2" x14ac:dyDescent="0.2">
      <c r="A538" s="1">
        <v>43234</v>
      </c>
      <c r="B538">
        <v>97.919998000000007</v>
      </c>
    </row>
    <row r="539" spans="1:2" x14ac:dyDescent="0.2">
      <c r="A539" s="1">
        <v>43235</v>
      </c>
      <c r="B539">
        <v>97.239998</v>
      </c>
    </row>
    <row r="540" spans="1:2" x14ac:dyDescent="0.2">
      <c r="A540" s="1">
        <v>43236</v>
      </c>
      <c r="B540">
        <v>97.360000999999997</v>
      </c>
    </row>
    <row r="541" spans="1:2" x14ac:dyDescent="0.2">
      <c r="A541" s="1">
        <v>43237</v>
      </c>
      <c r="B541">
        <v>96.760002</v>
      </c>
    </row>
    <row r="542" spans="1:2" x14ac:dyDescent="0.2">
      <c r="A542" s="1">
        <v>43238</v>
      </c>
      <c r="B542">
        <v>96.010002</v>
      </c>
    </row>
    <row r="543" spans="1:2" x14ac:dyDescent="0.2">
      <c r="A543" s="1">
        <v>43241</v>
      </c>
      <c r="B543">
        <v>97</v>
      </c>
    </row>
    <row r="544" spans="1:2" x14ac:dyDescent="0.2">
      <c r="A544" s="1">
        <v>43242</v>
      </c>
      <c r="B544">
        <v>97.68</v>
      </c>
    </row>
    <row r="545" spans="1:2" x14ac:dyDescent="0.2">
      <c r="A545" s="1">
        <v>43243</v>
      </c>
      <c r="B545">
        <v>96.709998999999996</v>
      </c>
    </row>
    <row r="546" spans="1:2" x14ac:dyDescent="0.2">
      <c r="A546" s="1">
        <v>43244</v>
      </c>
      <c r="B546">
        <v>98.730002999999996</v>
      </c>
    </row>
    <row r="547" spans="1:2" x14ac:dyDescent="0.2">
      <c r="A547" s="1">
        <v>43245</v>
      </c>
      <c r="B547">
        <v>98.300003000000004</v>
      </c>
    </row>
    <row r="548" spans="1:2" x14ac:dyDescent="0.2">
      <c r="A548" s="1">
        <v>43249</v>
      </c>
      <c r="B548">
        <v>97.839995999999999</v>
      </c>
    </row>
    <row r="549" spans="1:2" x14ac:dyDescent="0.2">
      <c r="A549" s="1">
        <v>43250</v>
      </c>
      <c r="B549">
        <v>98.309997999999993</v>
      </c>
    </row>
    <row r="550" spans="1:2" x14ac:dyDescent="0.2">
      <c r="A550" s="1">
        <v>43251</v>
      </c>
      <c r="B550">
        <v>99.290001000000004</v>
      </c>
    </row>
    <row r="551" spans="1:2" x14ac:dyDescent="0.2">
      <c r="A551" s="1">
        <v>43252</v>
      </c>
      <c r="B551">
        <v>99.279999000000004</v>
      </c>
    </row>
    <row r="552" spans="1:2" x14ac:dyDescent="0.2">
      <c r="A552" s="1">
        <v>43255</v>
      </c>
      <c r="B552">
        <v>101.260002</v>
      </c>
    </row>
    <row r="553" spans="1:2" x14ac:dyDescent="0.2">
      <c r="A553" s="1">
        <v>43256</v>
      </c>
      <c r="B553">
        <v>102</v>
      </c>
    </row>
    <row r="554" spans="1:2" x14ac:dyDescent="0.2">
      <c r="A554" s="1">
        <v>43257</v>
      </c>
      <c r="B554">
        <v>102.480003</v>
      </c>
    </row>
    <row r="555" spans="1:2" x14ac:dyDescent="0.2">
      <c r="A555" s="1">
        <v>43258</v>
      </c>
      <c r="B555">
        <v>102.650002</v>
      </c>
    </row>
    <row r="556" spans="1:2" x14ac:dyDescent="0.2">
      <c r="A556" s="1">
        <v>43259</v>
      </c>
      <c r="B556">
        <v>101.089996</v>
      </c>
    </row>
    <row r="557" spans="1:2" x14ac:dyDescent="0.2">
      <c r="A557" s="1">
        <v>43262</v>
      </c>
      <c r="B557">
        <v>101.010002</v>
      </c>
    </row>
    <row r="558" spans="1:2" x14ac:dyDescent="0.2">
      <c r="A558" s="1">
        <v>43263</v>
      </c>
      <c r="B558">
        <v>101.099998</v>
      </c>
    </row>
    <row r="559" spans="1:2" x14ac:dyDescent="0.2">
      <c r="A559" s="1">
        <v>43264</v>
      </c>
      <c r="B559">
        <v>101.720001</v>
      </c>
    </row>
    <row r="560" spans="1:2" x14ac:dyDescent="0.2">
      <c r="A560" s="1">
        <v>43265</v>
      </c>
      <c r="B560">
        <v>101.650002</v>
      </c>
    </row>
    <row r="561" spans="1:2" x14ac:dyDescent="0.2">
      <c r="A561" s="1">
        <v>43266</v>
      </c>
      <c r="B561">
        <v>101.510002</v>
      </c>
    </row>
    <row r="562" spans="1:2" x14ac:dyDescent="0.2">
      <c r="A562" s="1">
        <v>43269</v>
      </c>
      <c r="B562">
        <v>100.010002</v>
      </c>
    </row>
    <row r="563" spans="1:2" x14ac:dyDescent="0.2">
      <c r="A563" s="1">
        <v>43270</v>
      </c>
      <c r="B563">
        <v>99.650002000000001</v>
      </c>
    </row>
    <row r="564" spans="1:2" x14ac:dyDescent="0.2">
      <c r="A564" s="1">
        <v>43271</v>
      </c>
      <c r="B564">
        <v>101.370003</v>
      </c>
    </row>
    <row r="565" spans="1:2" x14ac:dyDescent="0.2">
      <c r="A565" s="1">
        <v>43272</v>
      </c>
      <c r="B565">
        <v>102.08000199999999</v>
      </c>
    </row>
    <row r="566" spans="1:2" x14ac:dyDescent="0.2">
      <c r="A566" s="1">
        <v>43273</v>
      </c>
      <c r="B566">
        <v>100.410004</v>
      </c>
    </row>
    <row r="567" spans="1:2" x14ac:dyDescent="0.2">
      <c r="A567" s="1">
        <v>43276</v>
      </c>
      <c r="B567">
        <v>100</v>
      </c>
    </row>
    <row r="568" spans="1:2" x14ac:dyDescent="0.2">
      <c r="A568" s="1">
        <v>43277</v>
      </c>
      <c r="B568">
        <v>98.82</v>
      </c>
    </row>
    <row r="569" spans="1:2" x14ac:dyDescent="0.2">
      <c r="A569" s="1">
        <v>43278</v>
      </c>
      <c r="B569">
        <v>99.580001999999993</v>
      </c>
    </row>
    <row r="570" spans="1:2" x14ac:dyDescent="0.2">
      <c r="A570" s="1">
        <v>43279</v>
      </c>
      <c r="B570">
        <v>97.379997000000003</v>
      </c>
    </row>
    <row r="571" spans="1:2" x14ac:dyDescent="0.2">
      <c r="A571" s="1">
        <v>43280</v>
      </c>
      <c r="B571">
        <v>98.93</v>
      </c>
    </row>
    <row r="572" spans="1:2" x14ac:dyDescent="0.2">
      <c r="A572" s="1">
        <v>43283</v>
      </c>
      <c r="B572">
        <v>98.099997999999999</v>
      </c>
    </row>
    <row r="573" spans="1:2" x14ac:dyDescent="0.2">
      <c r="A573" s="1">
        <v>43284</v>
      </c>
      <c r="B573">
        <v>100.480003</v>
      </c>
    </row>
    <row r="574" spans="1:2" x14ac:dyDescent="0.2">
      <c r="A574" s="1">
        <v>43286</v>
      </c>
      <c r="B574">
        <v>99.5</v>
      </c>
    </row>
    <row r="575" spans="1:2" x14ac:dyDescent="0.2">
      <c r="A575" s="1">
        <v>43287</v>
      </c>
      <c r="B575">
        <v>99.889999000000003</v>
      </c>
    </row>
    <row r="576" spans="1:2" x14ac:dyDescent="0.2">
      <c r="A576" s="1">
        <v>43290</v>
      </c>
      <c r="B576">
        <v>101.650002</v>
      </c>
    </row>
    <row r="577" spans="1:2" x14ac:dyDescent="0.2">
      <c r="A577" s="1">
        <v>43291</v>
      </c>
      <c r="B577">
        <v>102</v>
      </c>
    </row>
    <row r="578" spans="1:2" x14ac:dyDescent="0.2">
      <c r="A578" s="1">
        <v>43292</v>
      </c>
      <c r="B578">
        <v>101.150002</v>
      </c>
    </row>
    <row r="579" spans="1:2" x14ac:dyDescent="0.2">
      <c r="A579" s="1">
        <v>43293</v>
      </c>
      <c r="B579">
        <v>102.769997</v>
      </c>
    </row>
    <row r="580" spans="1:2" x14ac:dyDescent="0.2">
      <c r="A580" s="1">
        <v>43294</v>
      </c>
      <c r="B580">
        <v>104.370003</v>
      </c>
    </row>
    <row r="581" spans="1:2" x14ac:dyDescent="0.2">
      <c r="A581" s="1">
        <v>43297</v>
      </c>
      <c r="B581">
        <v>105.400002</v>
      </c>
    </row>
    <row r="582" spans="1:2" x14ac:dyDescent="0.2">
      <c r="A582" s="1">
        <v>43298</v>
      </c>
      <c r="B582">
        <v>104.610001</v>
      </c>
    </row>
    <row r="583" spans="1:2" x14ac:dyDescent="0.2">
      <c r="A583" s="1">
        <v>43299</v>
      </c>
      <c r="B583">
        <v>105.94000200000001</v>
      </c>
    </row>
    <row r="584" spans="1:2" x14ac:dyDescent="0.2">
      <c r="A584" s="1">
        <v>43300</v>
      </c>
      <c r="B584">
        <v>104.93</v>
      </c>
    </row>
    <row r="585" spans="1:2" x14ac:dyDescent="0.2">
      <c r="A585" s="1">
        <v>43301</v>
      </c>
      <c r="B585">
        <v>108.08000199999999</v>
      </c>
    </row>
    <row r="586" spans="1:2" x14ac:dyDescent="0.2">
      <c r="A586" s="1">
        <v>43304</v>
      </c>
      <c r="B586">
        <v>106.300003</v>
      </c>
    </row>
    <row r="587" spans="1:2" x14ac:dyDescent="0.2">
      <c r="A587" s="1">
        <v>43305</v>
      </c>
      <c r="B587">
        <v>108.57</v>
      </c>
    </row>
    <row r="588" spans="1:2" x14ac:dyDescent="0.2">
      <c r="A588" s="1">
        <v>43306</v>
      </c>
      <c r="B588">
        <v>107.959999</v>
      </c>
    </row>
    <row r="589" spans="1:2" x14ac:dyDescent="0.2">
      <c r="A589" s="1">
        <v>43307</v>
      </c>
      <c r="B589">
        <v>110.739998</v>
      </c>
    </row>
    <row r="590" spans="1:2" x14ac:dyDescent="0.2">
      <c r="A590" s="1">
        <v>43308</v>
      </c>
      <c r="B590">
        <v>110.18</v>
      </c>
    </row>
    <row r="591" spans="1:2" x14ac:dyDescent="0.2">
      <c r="A591" s="1">
        <v>43311</v>
      </c>
      <c r="B591">
        <v>107.19000200000001</v>
      </c>
    </row>
    <row r="592" spans="1:2" x14ac:dyDescent="0.2">
      <c r="A592" s="1">
        <v>43312</v>
      </c>
      <c r="B592">
        <v>106.489998</v>
      </c>
    </row>
    <row r="593" spans="1:2" x14ac:dyDescent="0.2">
      <c r="A593" s="1">
        <v>43313</v>
      </c>
      <c r="B593">
        <v>106.029999</v>
      </c>
    </row>
    <row r="594" spans="1:2" x14ac:dyDescent="0.2">
      <c r="A594" s="1">
        <v>43314</v>
      </c>
      <c r="B594">
        <v>105.400002</v>
      </c>
    </row>
    <row r="595" spans="1:2" x14ac:dyDescent="0.2">
      <c r="A595" s="1">
        <v>43315</v>
      </c>
      <c r="B595">
        <v>107.800003</v>
      </c>
    </row>
    <row r="596" spans="1:2" x14ac:dyDescent="0.2">
      <c r="A596" s="1">
        <v>43318</v>
      </c>
      <c r="B596">
        <v>108.120003</v>
      </c>
    </row>
    <row r="597" spans="1:2" x14ac:dyDescent="0.2">
      <c r="A597" s="1">
        <v>43319</v>
      </c>
      <c r="B597">
        <v>108.55999799999999</v>
      </c>
    </row>
    <row r="598" spans="1:2" x14ac:dyDescent="0.2">
      <c r="A598" s="1">
        <v>43320</v>
      </c>
      <c r="B598">
        <v>109.33000199999999</v>
      </c>
    </row>
    <row r="599" spans="1:2" x14ac:dyDescent="0.2">
      <c r="A599" s="1">
        <v>43321</v>
      </c>
      <c r="B599">
        <v>109.709999</v>
      </c>
    </row>
    <row r="600" spans="1:2" x14ac:dyDescent="0.2">
      <c r="A600" s="1">
        <v>43322</v>
      </c>
      <c r="B600">
        <v>109.41999800000001</v>
      </c>
    </row>
    <row r="601" spans="1:2" x14ac:dyDescent="0.2">
      <c r="A601" s="1">
        <v>43325</v>
      </c>
      <c r="B601">
        <v>109.239998</v>
      </c>
    </row>
    <row r="602" spans="1:2" x14ac:dyDescent="0.2">
      <c r="A602" s="1">
        <v>43326</v>
      </c>
      <c r="B602">
        <v>108.55999799999999</v>
      </c>
    </row>
    <row r="603" spans="1:2" x14ac:dyDescent="0.2">
      <c r="A603" s="1">
        <v>43327</v>
      </c>
      <c r="B603">
        <v>108.489998</v>
      </c>
    </row>
    <row r="604" spans="1:2" x14ac:dyDescent="0.2">
      <c r="A604" s="1">
        <v>43328</v>
      </c>
      <c r="B604">
        <v>108.300003</v>
      </c>
    </row>
    <row r="605" spans="1:2" x14ac:dyDescent="0.2">
      <c r="A605" s="1">
        <v>43329</v>
      </c>
      <c r="B605">
        <v>107.360001</v>
      </c>
    </row>
    <row r="606" spans="1:2" x14ac:dyDescent="0.2">
      <c r="A606" s="1">
        <v>43332</v>
      </c>
      <c r="B606">
        <v>107.510002</v>
      </c>
    </row>
    <row r="607" spans="1:2" x14ac:dyDescent="0.2">
      <c r="A607" s="1">
        <v>43333</v>
      </c>
      <c r="B607">
        <v>106.91999800000001</v>
      </c>
    </row>
    <row r="608" spans="1:2" x14ac:dyDescent="0.2">
      <c r="A608" s="1">
        <v>43334</v>
      </c>
      <c r="B608">
        <v>105.849998</v>
      </c>
    </row>
    <row r="609" spans="1:2" x14ac:dyDescent="0.2">
      <c r="A609" s="1">
        <v>43335</v>
      </c>
      <c r="B609">
        <v>107.150002</v>
      </c>
    </row>
    <row r="610" spans="1:2" x14ac:dyDescent="0.2">
      <c r="A610" s="1">
        <v>43336</v>
      </c>
      <c r="B610">
        <v>107.66999800000001</v>
      </c>
    </row>
    <row r="611" spans="1:2" x14ac:dyDescent="0.2">
      <c r="A611" s="1">
        <v>43339</v>
      </c>
      <c r="B611">
        <v>109.269997</v>
      </c>
    </row>
    <row r="612" spans="1:2" x14ac:dyDescent="0.2">
      <c r="A612" s="1">
        <v>43340</v>
      </c>
      <c r="B612">
        <v>109.94000200000001</v>
      </c>
    </row>
    <row r="613" spans="1:2" x14ac:dyDescent="0.2">
      <c r="A613" s="1">
        <v>43341</v>
      </c>
      <c r="B613">
        <v>110.449997</v>
      </c>
    </row>
    <row r="614" spans="1:2" x14ac:dyDescent="0.2">
      <c r="A614" s="1">
        <v>43342</v>
      </c>
      <c r="B614">
        <v>111.66999800000001</v>
      </c>
    </row>
    <row r="615" spans="1:2" x14ac:dyDescent="0.2">
      <c r="A615" s="1">
        <v>43343</v>
      </c>
      <c r="B615">
        <v>111.69000200000001</v>
      </c>
    </row>
    <row r="616" spans="1:2" x14ac:dyDescent="0.2">
      <c r="A616" s="1">
        <v>43347</v>
      </c>
      <c r="B616">
        <v>110.849998</v>
      </c>
    </row>
    <row r="617" spans="1:2" x14ac:dyDescent="0.2">
      <c r="A617" s="1">
        <v>43348</v>
      </c>
      <c r="B617">
        <v>111.010002</v>
      </c>
    </row>
    <row r="618" spans="1:2" x14ac:dyDescent="0.2">
      <c r="A618" s="1">
        <v>43349</v>
      </c>
      <c r="B618">
        <v>108.25</v>
      </c>
    </row>
    <row r="619" spans="1:2" x14ac:dyDescent="0.2">
      <c r="A619" s="1">
        <v>43350</v>
      </c>
      <c r="B619">
        <v>108.230003</v>
      </c>
    </row>
    <row r="620" spans="1:2" x14ac:dyDescent="0.2">
      <c r="A620" s="1">
        <v>43353</v>
      </c>
      <c r="B620">
        <v>108.839996</v>
      </c>
    </row>
    <row r="621" spans="1:2" x14ac:dyDescent="0.2">
      <c r="A621" s="1">
        <v>43354</v>
      </c>
      <c r="B621">
        <v>108.900002</v>
      </c>
    </row>
    <row r="622" spans="1:2" x14ac:dyDescent="0.2">
      <c r="A622" s="1">
        <v>43355</v>
      </c>
      <c r="B622">
        <v>111.43</v>
      </c>
    </row>
    <row r="623" spans="1:2" x14ac:dyDescent="0.2">
      <c r="A623" s="1">
        <v>43356</v>
      </c>
      <c r="B623">
        <v>112.120003</v>
      </c>
    </row>
    <row r="624" spans="1:2" x14ac:dyDescent="0.2">
      <c r="A624" s="1">
        <v>43357</v>
      </c>
      <c r="B624">
        <v>113.360001</v>
      </c>
    </row>
    <row r="625" spans="1:2" x14ac:dyDescent="0.2">
      <c r="A625" s="1">
        <v>43360</v>
      </c>
      <c r="B625">
        <v>113.69000200000001</v>
      </c>
    </row>
    <row r="626" spans="1:2" x14ac:dyDescent="0.2">
      <c r="A626" s="1">
        <v>43361</v>
      </c>
      <c r="B626">
        <v>112.19000200000001</v>
      </c>
    </row>
    <row r="627" spans="1:2" x14ac:dyDescent="0.2">
      <c r="A627" s="1">
        <v>43362</v>
      </c>
      <c r="B627">
        <v>113.050003</v>
      </c>
    </row>
    <row r="628" spans="1:2" x14ac:dyDescent="0.2">
      <c r="A628" s="1">
        <v>43363</v>
      </c>
      <c r="B628">
        <v>112.279999</v>
      </c>
    </row>
    <row r="629" spans="1:2" x14ac:dyDescent="0.2">
      <c r="A629" s="1">
        <v>43364</v>
      </c>
      <c r="B629">
        <v>114</v>
      </c>
    </row>
    <row r="630" spans="1:2" x14ac:dyDescent="0.2">
      <c r="A630" s="1">
        <v>43367</v>
      </c>
      <c r="B630">
        <v>113.029999</v>
      </c>
    </row>
    <row r="631" spans="1:2" x14ac:dyDescent="0.2">
      <c r="A631" s="1">
        <v>43368</v>
      </c>
      <c r="B631">
        <v>114.800003</v>
      </c>
    </row>
    <row r="632" spans="1:2" x14ac:dyDescent="0.2">
      <c r="A632" s="1">
        <v>43369</v>
      </c>
      <c r="B632">
        <v>114.470001</v>
      </c>
    </row>
    <row r="633" spans="1:2" x14ac:dyDescent="0.2">
      <c r="A633" s="1">
        <v>43370</v>
      </c>
      <c r="B633">
        <v>114.779999</v>
      </c>
    </row>
    <row r="634" spans="1:2" x14ac:dyDescent="0.2">
      <c r="A634" s="1">
        <v>43371</v>
      </c>
      <c r="B634">
        <v>114.19000200000001</v>
      </c>
    </row>
    <row r="635" spans="1:2" x14ac:dyDescent="0.2">
      <c r="A635" s="1">
        <v>43374</v>
      </c>
      <c r="B635">
        <v>114.75</v>
      </c>
    </row>
    <row r="636" spans="1:2" x14ac:dyDescent="0.2">
      <c r="A636" s="1">
        <v>43375</v>
      </c>
      <c r="B636">
        <v>115.300003</v>
      </c>
    </row>
    <row r="637" spans="1:2" x14ac:dyDescent="0.2">
      <c r="A637" s="1">
        <v>43376</v>
      </c>
      <c r="B637">
        <v>115.41999800000001</v>
      </c>
    </row>
    <row r="638" spans="1:2" x14ac:dyDescent="0.2">
      <c r="A638" s="1">
        <v>43377</v>
      </c>
      <c r="B638">
        <v>114.610001</v>
      </c>
    </row>
    <row r="639" spans="1:2" x14ac:dyDescent="0.2">
      <c r="A639" s="1">
        <v>43378</v>
      </c>
      <c r="B639">
        <v>112.629997</v>
      </c>
    </row>
    <row r="640" spans="1:2" x14ac:dyDescent="0.2">
      <c r="A640" s="1">
        <v>43381</v>
      </c>
      <c r="B640">
        <v>111.660004</v>
      </c>
    </row>
    <row r="641" spans="1:2" x14ac:dyDescent="0.2">
      <c r="A641" s="1">
        <v>43382</v>
      </c>
      <c r="B641">
        <v>111.139999</v>
      </c>
    </row>
    <row r="642" spans="1:2" x14ac:dyDescent="0.2">
      <c r="A642" s="1">
        <v>43383</v>
      </c>
      <c r="B642">
        <v>111.239998</v>
      </c>
    </row>
    <row r="643" spans="1:2" x14ac:dyDescent="0.2">
      <c r="A643" s="1">
        <v>43384</v>
      </c>
      <c r="B643">
        <v>105.349998</v>
      </c>
    </row>
    <row r="644" spans="1:2" x14ac:dyDescent="0.2">
      <c r="A644" s="1">
        <v>43385</v>
      </c>
      <c r="B644">
        <v>109.010002</v>
      </c>
    </row>
    <row r="645" spans="1:2" x14ac:dyDescent="0.2">
      <c r="A645" s="1">
        <v>43388</v>
      </c>
      <c r="B645">
        <v>108.910004</v>
      </c>
    </row>
    <row r="646" spans="1:2" x14ac:dyDescent="0.2">
      <c r="A646" s="1">
        <v>43389</v>
      </c>
      <c r="B646">
        <v>109.540001</v>
      </c>
    </row>
    <row r="647" spans="1:2" x14ac:dyDescent="0.2">
      <c r="A647" s="1">
        <v>43390</v>
      </c>
      <c r="B647">
        <v>111.68</v>
      </c>
    </row>
    <row r="648" spans="1:2" x14ac:dyDescent="0.2">
      <c r="A648" s="1">
        <v>43391</v>
      </c>
      <c r="B648">
        <v>110.099998</v>
      </c>
    </row>
    <row r="649" spans="1:2" x14ac:dyDescent="0.2">
      <c r="A649" s="1">
        <v>43392</v>
      </c>
      <c r="B649">
        <v>108.93</v>
      </c>
    </row>
    <row r="650" spans="1:2" x14ac:dyDescent="0.2">
      <c r="A650" s="1">
        <v>43395</v>
      </c>
      <c r="B650">
        <v>109.32</v>
      </c>
    </row>
    <row r="651" spans="1:2" x14ac:dyDescent="0.2">
      <c r="A651" s="1">
        <v>43396</v>
      </c>
      <c r="B651">
        <v>107.769997</v>
      </c>
    </row>
    <row r="652" spans="1:2" x14ac:dyDescent="0.2">
      <c r="A652" s="1">
        <v>43397</v>
      </c>
      <c r="B652">
        <v>108.410004</v>
      </c>
    </row>
    <row r="653" spans="1:2" x14ac:dyDescent="0.2">
      <c r="A653" s="1">
        <v>43398</v>
      </c>
      <c r="B653">
        <v>106.550003</v>
      </c>
    </row>
    <row r="654" spans="1:2" x14ac:dyDescent="0.2">
      <c r="A654" s="1">
        <v>43399</v>
      </c>
      <c r="B654">
        <v>105.69000200000001</v>
      </c>
    </row>
    <row r="655" spans="1:2" x14ac:dyDescent="0.2">
      <c r="A655" s="1">
        <v>43402</v>
      </c>
      <c r="B655">
        <v>108.110001</v>
      </c>
    </row>
    <row r="656" spans="1:2" x14ac:dyDescent="0.2">
      <c r="A656" s="1">
        <v>43403</v>
      </c>
      <c r="B656">
        <v>103.660004</v>
      </c>
    </row>
    <row r="657" spans="1:2" x14ac:dyDescent="0.2">
      <c r="A657" s="1">
        <v>43404</v>
      </c>
      <c r="B657">
        <v>105.44000200000001</v>
      </c>
    </row>
    <row r="658" spans="1:2" x14ac:dyDescent="0.2">
      <c r="A658" s="1">
        <v>43405</v>
      </c>
      <c r="B658">
        <v>107.050003</v>
      </c>
    </row>
    <row r="659" spans="1:2" x14ac:dyDescent="0.2">
      <c r="A659" s="1">
        <v>43406</v>
      </c>
      <c r="B659">
        <v>106.480003</v>
      </c>
    </row>
    <row r="660" spans="1:2" x14ac:dyDescent="0.2">
      <c r="A660" s="1">
        <v>43409</v>
      </c>
      <c r="B660">
        <v>106.370003</v>
      </c>
    </row>
    <row r="661" spans="1:2" x14ac:dyDescent="0.2">
      <c r="A661" s="1">
        <v>43410</v>
      </c>
      <c r="B661">
        <v>107.379997</v>
      </c>
    </row>
    <row r="662" spans="1:2" x14ac:dyDescent="0.2">
      <c r="A662" s="1">
        <v>43411</v>
      </c>
      <c r="B662">
        <v>109.44000200000001</v>
      </c>
    </row>
    <row r="663" spans="1:2" x14ac:dyDescent="0.2">
      <c r="A663" s="1">
        <v>43412</v>
      </c>
      <c r="B663">
        <v>111.800003</v>
      </c>
    </row>
    <row r="664" spans="1:2" x14ac:dyDescent="0.2">
      <c r="A664" s="1">
        <v>43413</v>
      </c>
      <c r="B664">
        <v>110.849998</v>
      </c>
    </row>
    <row r="665" spans="1:2" x14ac:dyDescent="0.2">
      <c r="A665" s="1">
        <v>43416</v>
      </c>
      <c r="B665">
        <v>109.41999800000001</v>
      </c>
    </row>
    <row r="666" spans="1:2" x14ac:dyDescent="0.2">
      <c r="A666" s="1">
        <v>43417</v>
      </c>
      <c r="B666">
        <v>107.550003</v>
      </c>
    </row>
    <row r="667" spans="1:2" x14ac:dyDescent="0.2">
      <c r="A667" s="1">
        <v>43418</v>
      </c>
      <c r="B667">
        <v>108.099998</v>
      </c>
    </row>
    <row r="668" spans="1:2" x14ac:dyDescent="0.2">
      <c r="A668" s="1">
        <v>43419</v>
      </c>
      <c r="B668">
        <v>104.989998</v>
      </c>
    </row>
    <row r="669" spans="1:2" x14ac:dyDescent="0.2">
      <c r="A669" s="1">
        <v>43420</v>
      </c>
      <c r="B669">
        <v>107.08000199999999</v>
      </c>
    </row>
    <row r="670" spans="1:2" x14ac:dyDescent="0.2">
      <c r="A670" s="1">
        <v>43423</v>
      </c>
      <c r="B670">
        <v>108.269997</v>
      </c>
    </row>
    <row r="671" spans="1:2" x14ac:dyDescent="0.2">
      <c r="A671" s="1">
        <v>43424</v>
      </c>
      <c r="B671">
        <v>101.800003</v>
      </c>
    </row>
    <row r="672" spans="1:2" x14ac:dyDescent="0.2">
      <c r="A672" s="1">
        <v>43425</v>
      </c>
      <c r="B672">
        <v>103.599998</v>
      </c>
    </row>
    <row r="673" spans="1:2" x14ac:dyDescent="0.2">
      <c r="A673" s="1">
        <v>43427</v>
      </c>
      <c r="B673">
        <v>102.16999800000001</v>
      </c>
    </row>
    <row r="674" spans="1:2" x14ac:dyDescent="0.2">
      <c r="A674" s="1">
        <v>43430</v>
      </c>
      <c r="B674">
        <v>104.790001</v>
      </c>
    </row>
    <row r="675" spans="1:2" x14ac:dyDescent="0.2">
      <c r="A675" s="1">
        <v>43431</v>
      </c>
      <c r="B675">
        <v>106.269997</v>
      </c>
    </row>
    <row r="676" spans="1:2" x14ac:dyDescent="0.2">
      <c r="A676" s="1">
        <v>43432</v>
      </c>
      <c r="B676">
        <v>107.889999</v>
      </c>
    </row>
    <row r="677" spans="1:2" x14ac:dyDescent="0.2">
      <c r="A677" s="1">
        <v>43433</v>
      </c>
      <c r="B677">
        <v>110.33000199999999</v>
      </c>
    </row>
    <row r="678" spans="1:2" x14ac:dyDescent="0.2">
      <c r="A678" s="1">
        <v>43434</v>
      </c>
      <c r="B678">
        <v>110.699997</v>
      </c>
    </row>
    <row r="679" spans="1:2" x14ac:dyDescent="0.2">
      <c r="A679" s="1">
        <v>43437</v>
      </c>
      <c r="B679">
        <v>113</v>
      </c>
    </row>
    <row r="680" spans="1:2" x14ac:dyDescent="0.2">
      <c r="A680" s="1">
        <v>43438</v>
      </c>
      <c r="B680">
        <v>111.94000200000001</v>
      </c>
    </row>
    <row r="681" spans="1:2" x14ac:dyDescent="0.2">
      <c r="A681" s="1">
        <v>43440</v>
      </c>
      <c r="B681">
        <v>105.82</v>
      </c>
    </row>
    <row r="682" spans="1:2" x14ac:dyDescent="0.2">
      <c r="A682" s="1">
        <v>43441</v>
      </c>
      <c r="B682">
        <v>108.379997</v>
      </c>
    </row>
    <row r="683" spans="1:2" x14ac:dyDescent="0.2">
      <c r="A683" s="1">
        <v>43444</v>
      </c>
      <c r="B683">
        <v>104.800003</v>
      </c>
    </row>
    <row r="684" spans="1:2" x14ac:dyDescent="0.2">
      <c r="A684" s="1">
        <v>43445</v>
      </c>
      <c r="B684">
        <v>109.800003</v>
      </c>
    </row>
    <row r="685" spans="1:2" x14ac:dyDescent="0.2">
      <c r="A685" s="1">
        <v>43446</v>
      </c>
      <c r="B685">
        <v>110.889999</v>
      </c>
    </row>
    <row r="686" spans="1:2" x14ac:dyDescent="0.2">
      <c r="A686" s="1">
        <v>43447</v>
      </c>
      <c r="B686">
        <v>109.58000199999999</v>
      </c>
    </row>
    <row r="687" spans="1:2" x14ac:dyDescent="0.2">
      <c r="A687" s="1">
        <v>43448</v>
      </c>
      <c r="B687">
        <v>108.25</v>
      </c>
    </row>
    <row r="688" spans="1:2" x14ac:dyDescent="0.2">
      <c r="A688" s="1">
        <v>43451</v>
      </c>
      <c r="B688">
        <v>105.410004</v>
      </c>
    </row>
    <row r="689" spans="1:2" x14ac:dyDescent="0.2">
      <c r="A689" s="1">
        <v>43452</v>
      </c>
      <c r="B689">
        <v>103.75</v>
      </c>
    </row>
    <row r="690" spans="1:2" x14ac:dyDescent="0.2">
      <c r="A690" s="1">
        <v>43453</v>
      </c>
      <c r="B690">
        <v>103.650002</v>
      </c>
    </row>
    <row r="691" spans="1:2" x14ac:dyDescent="0.2">
      <c r="A691" s="1">
        <v>43454</v>
      </c>
      <c r="B691">
        <v>103.050003</v>
      </c>
    </row>
    <row r="692" spans="1:2" x14ac:dyDescent="0.2">
      <c r="A692" s="1">
        <v>43455</v>
      </c>
      <c r="B692">
        <v>101.629997</v>
      </c>
    </row>
    <row r="693" spans="1:2" x14ac:dyDescent="0.2">
      <c r="A693" s="1">
        <v>43458</v>
      </c>
      <c r="B693">
        <v>97.68</v>
      </c>
    </row>
    <row r="694" spans="1:2" x14ac:dyDescent="0.2">
      <c r="A694" s="1">
        <v>43460</v>
      </c>
      <c r="B694">
        <v>95.139999000000003</v>
      </c>
    </row>
    <row r="695" spans="1:2" x14ac:dyDescent="0.2">
      <c r="A695" s="1">
        <v>43461</v>
      </c>
      <c r="B695">
        <v>99.300003000000004</v>
      </c>
    </row>
    <row r="696" spans="1:2" x14ac:dyDescent="0.2">
      <c r="A696" s="1">
        <v>43462</v>
      </c>
      <c r="B696">
        <v>102.089996</v>
      </c>
    </row>
    <row r="697" spans="1:2" x14ac:dyDescent="0.2">
      <c r="A697" s="1">
        <v>43465</v>
      </c>
      <c r="B697">
        <v>101.290001</v>
      </c>
    </row>
    <row r="698" spans="1:2" x14ac:dyDescent="0.2">
      <c r="A698" s="1">
        <v>43467</v>
      </c>
      <c r="B698">
        <v>99.550003000000004</v>
      </c>
    </row>
    <row r="699" spans="1:2" x14ac:dyDescent="0.2">
      <c r="A699" s="1">
        <v>43468</v>
      </c>
      <c r="B699">
        <v>100.099998</v>
      </c>
    </row>
    <row r="700" spans="1:2" x14ac:dyDescent="0.2">
      <c r="A700" s="1">
        <v>43469</v>
      </c>
      <c r="B700">
        <v>99.720000999999996</v>
      </c>
    </row>
    <row r="701" spans="1:2" x14ac:dyDescent="0.2">
      <c r="A701" s="1">
        <v>43472</v>
      </c>
      <c r="B701">
        <v>101.639999</v>
      </c>
    </row>
    <row r="702" spans="1:2" x14ac:dyDescent="0.2">
      <c r="A702" s="1">
        <v>43473</v>
      </c>
      <c r="B702">
        <v>103.040001</v>
      </c>
    </row>
    <row r="703" spans="1:2" x14ac:dyDescent="0.2">
      <c r="A703" s="1">
        <v>43474</v>
      </c>
      <c r="B703">
        <v>103.860001</v>
      </c>
    </row>
    <row r="704" spans="1:2" x14ac:dyDescent="0.2">
      <c r="A704" s="1">
        <v>43475</v>
      </c>
      <c r="B704">
        <v>103.220001</v>
      </c>
    </row>
    <row r="705" spans="1:2" x14ac:dyDescent="0.2">
      <c r="A705" s="1">
        <v>43476</v>
      </c>
      <c r="B705">
        <v>103.19000200000001</v>
      </c>
    </row>
    <row r="706" spans="1:2" x14ac:dyDescent="0.2">
      <c r="A706" s="1">
        <v>43479</v>
      </c>
      <c r="B706">
        <v>101.900002</v>
      </c>
    </row>
    <row r="707" spans="1:2" x14ac:dyDescent="0.2">
      <c r="A707" s="1">
        <v>43480</v>
      </c>
      <c r="B707">
        <v>102.510002</v>
      </c>
    </row>
    <row r="708" spans="1:2" x14ac:dyDescent="0.2">
      <c r="A708" s="1">
        <v>43481</v>
      </c>
      <c r="B708">
        <v>105.260002</v>
      </c>
    </row>
    <row r="709" spans="1:2" x14ac:dyDescent="0.2">
      <c r="A709" s="1">
        <v>43482</v>
      </c>
      <c r="B709">
        <v>105</v>
      </c>
    </row>
    <row r="710" spans="1:2" x14ac:dyDescent="0.2">
      <c r="A710" s="1">
        <v>43483</v>
      </c>
      <c r="B710">
        <v>107.459999</v>
      </c>
    </row>
    <row r="711" spans="1:2" x14ac:dyDescent="0.2">
      <c r="A711" s="1">
        <v>43487</v>
      </c>
      <c r="B711">
        <v>106.75</v>
      </c>
    </row>
    <row r="712" spans="1:2" x14ac:dyDescent="0.2">
      <c r="A712" s="1">
        <v>43488</v>
      </c>
      <c r="B712">
        <v>106.120003</v>
      </c>
    </row>
    <row r="713" spans="1:2" x14ac:dyDescent="0.2">
      <c r="A713" s="1">
        <v>43489</v>
      </c>
      <c r="B713">
        <v>106.860001</v>
      </c>
    </row>
    <row r="714" spans="1:2" x14ac:dyDescent="0.2">
      <c r="A714" s="1">
        <v>43490</v>
      </c>
      <c r="B714">
        <v>107.239998</v>
      </c>
    </row>
    <row r="715" spans="1:2" x14ac:dyDescent="0.2">
      <c r="A715" s="1">
        <v>43493</v>
      </c>
      <c r="B715">
        <v>106.260002</v>
      </c>
    </row>
    <row r="716" spans="1:2" x14ac:dyDescent="0.2">
      <c r="A716" s="1">
        <v>43494</v>
      </c>
      <c r="B716">
        <v>104.879997</v>
      </c>
    </row>
    <row r="717" spans="1:2" x14ac:dyDescent="0.2">
      <c r="A717" s="1">
        <v>43495</v>
      </c>
      <c r="B717">
        <v>104.620003</v>
      </c>
    </row>
    <row r="718" spans="1:2" x14ac:dyDescent="0.2">
      <c r="A718" s="1">
        <v>43496</v>
      </c>
      <c r="B718">
        <v>103.800003</v>
      </c>
    </row>
    <row r="719" spans="1:2" x14ac:dyDescent="0.2">
      <c r="A719" s="1">
        <v>43497</v>
      </c>
      <c r="B719">
        <v>103.779999</v>
      </c>
    </row>
    <row r="720" spans="1:2" x14ac:dyDescent="0.2">
      <c r="A720" s="1">
        <v>43500</v>
      </c>
      <c r="B720">
        <v>102.870003</v>
      </c>
    </row>
    <row r="721" spans="1:2" x14ac:dyDescent="0.2">
      <c r="A721" s="1">
        <v>43501</v>
      </c>
      <c r="B721">
        <v>106.05999799999999</v>
      </c>
    </row>
    <row r="722" spans="1:2" x14ac:dyDescent="0.2">
      <c r="A722" s="1">
        <v>43502</v>
      </c>
      <c r="B722">
        <v>107</v>
      </c>
    </row>
    <row r="723" spans="1:2" x14ac:dyDescent="0.2">
      <c r="A723" s="1">
        <v>43503</v>
      </c>
      <c r="B723">
        <v>105.19000200000001</v>
      </c>
    </row>
    <row r="724" spans="1:2" x14ac:dyDescent="0.2">
      <c r="A724" s="1">
        <v>43504</v>
      </c>
      <c r="B724">
        <v>104.389999</v>
      </c>
    </row>
    <row r="725" spans="1:2" x14ac:dyDescent="0.2">
      <c r="A725" s="1">
        <v>43507</v>
      </c>
      <c r="B725">
        <v>106.199997</v>
      </c>
    </row>
    <row r="726" spans="1:2" x14ac:dyDescent="0.2">
      <c r="A726" s="1">
        <v>43508</v>
      </c>
      <c r="B726">
        <v>106.139999</v>
      </c>
    </row>
    <row r="727" spans="1:2" x14ac:dyDescent="0.2">
      <c r="A727" s="1">
        <v>43509</v>
      </c>
      <c r="B727">
        <v>107.5</v>
      </c>
    </row>
    <row r="728" spans="1:2" x14ac:dyDescent="0.2">
      <c r="A728" s="1">
        <v>43510</v>
      </c>
      <c r="B728">
        <v>106.30999799999999</v>
      </c>
    </row>
    <row r="729" spans="1:2" x14ac:dyDescent="0.2">
      <c r="A729" s="1">
        <v>43511</v>
      </c>
      <c r="B729">
        <v>107.910004</v>
      </c>
    </row>
    <row r="730" spans="1:2" x14ac:dyDescent="0.2">
      <c r="A730" s="1">
        <v>43515</v>
      </c>
      <c r="B730">
        <v>107.790001</v>
      </c>
    </row>
    <row r="731" spans="1:2" x14ac:dyDescent="0.2">
      <c r="A731" s="1">
        <v>43516</v>
      </c>
      <c r="B731">
        <v>107.860001</v>
      </c>
    </row>
    <row r="732" spans="1:2" x14ac:dyDescent="0.2">
      <c r="A732" s="1">
        <v>43517</v>
      </c>
      <c r="B732">
        <v>106.900002</v>
      </c>
    </row>
    <row r="733" spans="1:2" x14ac:dyDescent="0.2">
      <c r="A733" s="1">
        <v>43518</v>
      </c>
      <c r="B733">
        <v>110.050003</v>
      </c>
    </row>
    <row r="734" spans="1:2" x14ac:dyDescent="0.2">
      <c r="A734" s="1">
        <v>43521</v>
      </c>
      <c r="B734">
        <v>111.760002</v>
      </c>
    </row>
    <row r="735" spans="1:2" x14ac:dyDescent="0.2">
      <c r="A735" s="1">
        <v>43522</v>
      </c>
      <c r="B735">
        <v>111.260002</v>
      </c>
    </row>
    <row r="736" spans="1:2" x14ac:dyDescent="0.2">
      <c r="A736" s="1">
        <v>43523</v>
      </c>
      <c r="B736">
        <v>111.69000200000001</v>
      </c>
    </row>
    <row r="737" spans="1:2" x14ac:dyDescent="0.2">
      <c r="A737" s="1">
        <v>43524</v>
      </c>
      <c r="B737">
        <v>112.040001</v>
      </c>
    </row>
    <row r="738" spans="1:2" x14ac:dyDescent="0.2">
      <c r="A738" s="1">
        <v>43525</v>
      </c>
      <c r="B738">
        <v>112.889999</v>
      </c>
    </row>
    <row r="739" spans="1:2" x14ac:dyDescent="0.2">
      <c r="A739" s="1">
        <v>43528</v>
      </c>
      <c r="B739">
        <v>113.019997</v>
      </c>
    </row>
    <row r="740" spans="1:2" x14ac:dyDescent="0.2">
      <c r="A740" s="1">
        <v>43529</v>
      </c>
      <c r="B740">
        <v>112.25</v>
      </c>
    </row>
    <row r="741" spans="1:2" x14ac:dyDescent="0.2">
      <c r="A741" s="1">
        <v>43530</v>
      </c>
      <c r="B741">
        <v>111.870003</v>
      </c>
    </row>
    <row r="742" spans="1:2" x14ac:dyDescent="0.2">
      <c r="A742" s="1">
        <v>43531</v>
      </c>
      <c r="B742">
        <v>111.400002</v>
      </c>
    </row>
    <row r="743" spans="1:2" x14ac:dyDescent="0.2">
      <c r="A743" s="1">
        <v>43532</v>
      </c>
      <c r="B743">
        <v>109.160004</v>
      </c>
    </row>
    <row r="744" spans="1:2" x14ac:dyDescent="0.2">
      <c r="A744" s="1">
        <v>43535</v>
      </c>
      <c r="B744">
        <v>110.989998</v>
      </c>
    </row>
    <row r="745" spans="1:2" x14ac:dyDescent="0.2">
      <c r="A745" s="1">
        <v>43536</v>
      </c>
      <c r="B745">
        <v>112.82</v>
      </c>
    </row>
    <row r="746" spans="1:2" x14ac:dyDescent="0.2">
      <c r="A746" s="1">
        <v>43537</v>
      </c>
      <c r="B746">
        <v>114.129997</v>
      </c>
    </row>
    <row r="747" spans="1:2" x14ac:dyDescent="0.2">
      <c r="A747" s="1">
        <v>43538</v>
      </c>
      <c r="B747">
        <v>114.540001</v>
      </c>
    </row>
    <row r="748" spans="1:2" x14ac:dyDescent="0.2">
      <c r="A748" s="1">
        <v>43539</v>
      </c>
      <c r="B748">
        <v>115.339996</v>
      </c>
    </row>
    <row r="749" spans="1:2" x14ac:dyDescent="0.2">
      <c r="A749" s="1">
        <v>43542</v>
      </c>
      <c r="B749">
        <v>116.16999800000001</v>
      </c>
    </row>
    <row r="750" spans="1:2" x14ac:dyDescent="0.2">
      <c r="A750" s="1">
        <v>43543</v>
      </c>
      <c r="B750">
        <v>118.089996</v>
      </c>
    </row>
    <row r="751" spans="1:2" x14ac:dyDescent="0.2">
      <c r="A751" s="1">
        <v>43544</v>
      </c>
      <c r="B751">
        <v>117.389999</v>
      </c>
    </row>
    <row r="752" spans="1:2" x14ac:dyDescent="0.2">
      <c r="A752" s="1">
        <v>43545</v>
      </c>
      <c r="B752">
        <v>117.139999</v>
      </c>
    </row>
    <row r="753" spans="1:2" x14ac:dyDescent="0.2">
      <c r="A753" s="1">
        <v>43546</v>
      </c>
      <c r="B753">
        <v>119.5</v>
      </c>
    </row>
    <row r="754" spans="1:2" x14ac:dyDescent="0.2">
      <c r="A754" s="1">
        <v>43549</v>
      </c>
      <c r="B754">
        <v>116.55999799999999</v>
      </c>
    </row>
    <row r="755" spans="1:2" x14ac:dyDescent="0.2">
      <c r="A755" s="1">
        <v>43550</v>
      </c>
      <c r="B755">
        <v>118.620003</v>
      </c>
    </row>
    <row r="756" spans="1:2" x14ac:dyDescent="0.2">
      <c r="A756" s="1">
        <v>43551</v>
      </c>
      <c r="B756">
        <v>117.879997</v>
      </c>
    </row>
    <row r="757" spans="1:2" x14ac:dyDescent="0.2">
      <c r="A757" s="1">
        <v>43552</v>
      </c>
      <c r="B757">
        <v>117.44000200000001</v>
      </c>
    </row>
    <row r="758" spans="1:2" x14ac:dyDescent="0.2">
      <c r="A758" s="1">
        <v>43553</v>
      </c>
      <c r="B758">
        <v>118.07</v>
      </c>
    </row>
    <row r="759" spans="1:2" x14ac:dyDescent="0.2">
      <c r="A759" s="1">
        <v>43556</v>
      </c>
      <c r="B759">
        <v>118.949997</v>
      </c>
    </row>
    <row r="760" spans="1:2" x14ac:dyDescent="0.2">
      <c r="A760" s="1">
        <v>43557</v>
      </c>
      <c r="B760">
        <v>119.05999799999999</v>
      </c>
    </row>
    <row r="761" spans="1:2" x14ac:dyDescent="0.2">
      <c r="A761" s="1">
        <v>43558</v>
      </c>
      <c r="B761">
        <v>119.860001</v>
      </c>
    </row>
    <row r="762" spans="1:2" x14ac:dyDescent="0.2">
      <c r="A762" s="1">
        <v>43559</v>
      </c>
      <c r="B762">
        <v>120.099998</v>
      </c>
    </row>
    <row r="763" spans="1:2" x14ac:dyDescent="0.2">
      <c r="A763" s="1">
        <v>43560</v>
      </c>
      <c r="B763">
        <v>119.389999</v>
      </c>
    </row>
    <row r="764" spans="1:2" x14ac:dyDescent="0.2">
      <c r="A764" s="1">
        <v>43563</v>
      </c>
      <c r="B764">
        <v>119.80999799999999</v>
      </c>
    </row>
    <row r="765" spans="1:2" x14ac:dyDescent="0.2">
      <c r="A765" s="1">
        <v>43564</v>
      </c>
      <c r="B765">
        <v>118.629997</v>
      </c>
    </row>
    <row r="766" spans="1:2" x14ac:dyDescent="0.2">
      <c r="A766" s="1">
        <v>43565</v>
      </c>
      <c r="B766">
        <v>119.760002</v>
      </c>
    </row>
    <row r="767" spans="1:2" x14ac:dyDescent="0.2">
      <c r="A767" s="1">
        <v>43566</v>
      </c>
      <c r="B767">
        <v>120.540001</v>
      </c>
    </row>
    <row r="768" spans="1:2" x14ac:dyDescent="0.2">
      <c r="A768" s="1">
        <v>43567</v>
      </c>
      <c r="B768">
        <v>120.639999</v>
      </c>
    </row>
    <row r="769" spans="1:2" x14ac:dyDescent="0.2">
      <c r="A769" s="1">
        <v>43570</v>
      </c>
      <c r="B769">
        <v>120.94000200000001</v>
      </c>
    </row>
    <row r="770" spans="1:2" x14ac:dyDescent="0.2">
      <c r="A770" s="1">
        <v>43571</v>
      </c>
      <c r="B770">
        <v>121.639999</v>
      </c>
    </row>
    <row r="771" spans="1:2" x14ac:dyDescent="0.2">
      <c r="A771" s="1">
        <v>43572</v>
      </c>
      <c r="B771">
        <v>121.239998</v>
      </c>
    </row>
    <row r="772" spans="1:2" x14ac:dyDescent="0.2">
      <c r="A772" s="1">
        <v>43573</v>
      </c>
      <c r="B772">
        <v>122.19000200000001</v>
      </c>
    </row>
    <row r="773" spans="1:2" x14ac:dyDescent="0.2">
      <c r="A773" s="1">
        <v>43577</v>
      </c>
      <c r="B773">
        <v>122.620003</v>
      </c>
    </row>
    <row r="774" spans="1:2" x14ac:dyDescent="0.2">
      <c r="A774" s="1">
        <v>43578</v>
      </c>
      <c r="B774">
        <v>124.099998</v>
      </c>
    </row>
    <row r="775" spans="1:2" x14ac:dyDescent="0.2">
      <c r="A775" s="1">
        <v>43579</v>
      </c>
      <c r="B775">
        <v>125.790001</v>
      </c>
    </row>
    <row r="776" spans="1:2" x14ac:dyDescent="0.2">
      <c r="A776" s="1">
        <v>43580</v>
      </c>
      <c r="B776">
        <v>130.05999800000001</v>
      </c>
    </row>
    <row r="777" spans="1:2" x14ac:dyDescent="0.2">
      <c r="A777" s="1">
        <v>43581</v>
      </c>
      <c r="B777">
        <v>129.699997</v>
      </c>
    </row>
    <row r="778" spans="1:2" x14ac:dyDescent="0.2">
      <c r="A778" s="1">
        <v>43584</v>
      </c>
      <c r="B778">
        <v>129.89999399999999</v>
      </c>
    </row>
    <row r="779" spans="1:2" x14ac:dyDescent="0.2">
      <c r="A779" s="1">
        <v>43585</v>
      </c>
      <c r="B779">
        <v>129.80999800000001</v>
      </c>
    </row>
    <row r="780" spans="1:2" x14ac:dyDescent="0.2">
      <c r="A780" s="1">
        <v>43586</v>
      </c>
      <c r="B780">
        <v>130.529999</v>
      </c>
    </row>
    <row r="781" spans="1:2" x14ac:dyDescent="0.2">
      <c r="A781" s="1">
        <v>43587</v>
      </c>
      <c r="B781">
        <v>127.980003</v>
      </c>
    </row>
    <row r="782" spans="1:2" x14ac:dyDescent="0.2">
      <c r="A782" s="1">
        <v>43588</v>
      </c>
      <c r="B782">
        <v>127.360001</v>
      </c>
    </row>
    <row r="783" spans="1:2" x14ac:dyDescent="0.2">
      <c r="A783" s="1">
        <v>43591</v>
      </c>
      <c r="B783">
        <v>126.389999</v>
      </c>
    </row>
    <row r="784" spans="1:2" x14ac:dyDescent="0.2">
      <c r="A784" s="1">
        <v>43592</v>
      </c>
      <c r="B784">
        <v>126.459999</v>
      </c>
    </row>
    <row r="785" spans="1:2" x14ac:dyDescent="0.2">
      <c r="A785" s="1">
        <v>43593</v>
      </c>
      <c r="B785">
        <v>125.44000200000001</v>
      </c>
    </row>
    <row r="786" spans="1:2" x14ac:dyDescent="0.2">
      <c r="A786" s="1">
        <v>43594</v>
      </c>
      <c r="B786">
        <v>124.290001</v>
      </c>
    </row>
    <row r="787" spans="1:2" x14ac:dyDescent="0.2">
      <c r="A787" s="1">
        <v>43595</v>
      </c>
      <c r="B787">
        <v>124.910004</v>
      </c>
    </row>
    <row r="788" spans="1:2" x14ac:dyDescent="0.2">
      <c r="A788" s="1">
        <v>43598</v>
      </c>
      <c r="B788">
        <v>124.110001</v>
      </c>
    </row>
    <row r="789" spans="1:2" x14ac:dyDescent="0.2">
      <c r="A789" s="1">
        <v>43599</v>
      </c>
      <c r="B789">
        <v>123.870003</v>
      </c>
    </row>
    <row r="790" spans="1:2" x14ac:dyDescent="0.2">
      <c r="A790" s="1">
        <v>43600</v>
      </c>
      <c r="B790">
        <v>124.260002</v>
      </c>
    </row>
    <row r="791" spans="1:2" x14ac:dyDescent="0.2">
      <c r="A791" s="1">
        <v>43601</v>
      </c>
      <c r="B791">
        <v>126.75</v>
      </c>
    </row>
    <row r="792" spans="1:2" x14ac:dyDescent="0.2">
      <c r="A792" s="1">
        <v>43602</v>
      </c>
      <c r="B792">
        <v>128.30999800000001</v>
      </c>
    </row>
    <row r="793" spans="1:2" x14ac:dyDescent="0.2">
      <c r="A793" s="1">
        <v>43605</v>
      </c>
      <c r="B793">
        <v>126.519997</v>
      </c>
    </row>
    <row r="794" spans="1:2" x14ac:dyDescent="0.2">
      <c r="A794" s="1">
        <v>43606</v>
      </c>
      <c r="B794">
        <v>127.43</v>
      </c>
    </row>
    <row r="795" spans="1:2" x14ac:dyDescent="0.2">
      <c r="A795" s="1">
        <v>43607</v>
      </c>
      <c r="B795">
        <v>126.620003</v>
      </c>
    </row>
    <row r="796" spans="1:2" x14ac:dyDescent="0.2">
      <c r="A796" s="1">
        <v>43608</v>
      </c>
      <c r="B796">
        <v>126.199997</v>
      </c>
    </row>
    <row r="797" spans="1:2" x14ac:dyDescent="0.2">
      <c r="A797" s="1">
        <v>43609</v>
      </c>
      <c r="B797">
        <v>126.910004</v>
      </c>
    </row>
    <row r="798" spans="1:2" x14ac:dyDescent="0.2">
      <c r="A798" s="1">
        <v>43613</v>
      </c>
      <c r="B798">
        <v>126.980003</v>
      </c>
    </row>
    <row r="799" spans="1:2" x14ac:dyDescent="0.2">
      <c r="A799" s="1">
        <v>43614</v>
      </c>
      <c r="B799">
        <v>125.379997</v>
      </c>
    </row>
    <row r="800" spans="1:2" x14ac:dyDescent="0.2">
      <c r="A800" s="1">
        <v>43615</v>
      </c>
      <c r="B800">
        <v>125.260002</v>
      </c>
    </row>
    <row r="801" spans="1:2" x14ac:dyDescent="0.2">
      <c r="A801" s="1">
        <v>43616</v>
      </c>
      <c r="B801">
        <v>124.230003</v>
      </c>
    </row>
    <row r="802" spans="1:2" x14ac:dyDescent="0.2">
      <c r="A802" s="1">
        <v>43619</v>
      </c>
      <c r="B802">
        <v>123.849998</v>
      </c>
    </row>
    <row r="803" spans="1:2" x14ac:dyDescent="0.2">
      <c r="A803" s="1">
        <v>43620</v>
      </c>
      <c r="B803">
        <v>121.279999</v>
      </c>
    </row>
    <row r="804" spans="1:2" x14ac:dyDescent="0.2">
      <c r="A804" s="1">
        <v>43621</v>
      </c>
      <c r="B804">
        <v>124.949997</v>
      </c>
    </row>
    <row r="805" spans="1:2" x14ac:dyDescent="0.2">
      <c r="A805" s="1">
        <v>43622</v>
      </c>
      <c r="B805">
        <v>126.44000200000001</v>
      </c>
    </row>
    <row r="806" spans="1:2" x14ac:dyDescent="0.2">
      <c r="A806" s="1">
        <v>43623</v>
      </c>
      <c r="B806">
        <v>129.19000199999999</v>
      </c>
    </row>
    <row r="807" spans="1:2" x14ac:dyDescent="0.2">
      <c r="A807" s="1">
        <v>43626</v>
      </c>
      <c r="B807">
        <v>132.39999399999999</v>
      </c>
    </row>
    <row r="808" spans="1:2" x14ac:dyDescent="0.2">
      <c r="A808" s="1">
        <v>43627</v>
      </c>
      <c r="B808">
        <v>133.88000500000001</v>
      </c>
    </row>
    <row r="809" spans="1:2" x14ac:dyDescent="0.2">
      <c r="A809" s="1">
        <v>43628</v>
      </c>
      <c r="B809">
        <v>131.39999399999999</v>
      </c>
    </row>
    <row r="810" spans="1:2" x14ac:dyDescent="0.2">
      <c r="A810" s="1">
        <v>43629</v>
      </c>
      <c r="B810">
        <v>131.979996</v>
      </c>
    </row>
    <row r="811" spans="1:2" x14ac:dyDescent="0.2">
      <c r="A811" s="1">
        <v>43630</v>
      </c>
      <c r="B811">
        <v>132.259995</v>
      </c>
    </row>
    <row r="812" spans="1:2" x14ac:dyDescent="0.2">
      <c r="A812" s="1">
        <v>43633</v>
      </c>
      <c r="B812">
        <v>132.63000500000001</v>
      </c>
    </row>
    <row r="813" spans="1:2" x14ac:dyDescent="0.2">
      <c r="A813" s="1">
        <v>43634</v>
      </c>
      <c r="B813">
        <v>134.19000199999999</v>
      </c>
    </row>
    <row r="814" spans="1:2" x14ac:dyDescent="0.2">
      <c r="A814" s="1">
        <v>43635</v>
      </c>
      <c r="B814">
        <v>135</v>
      </c>
    </row>
    <row r="815" spans="1:2" x14ac:dyDescent="0.2">
      <c r="A815" s="1">
        <v>43636</v>
      </c>
      <c r="B815">
        <v>137.449997</v>
      </c>
    </row>
    <row r="816" spans="1:2" x14ac:dyDescent="0.2">
      <c r="A816" s="1">
        <v>43637</v>
      </c>
      <c r="B816">
        <v>136.58000200000001</v>
      </c>
    </row>
    <row r="817" spans="1:2" x14ac:dyDescent="0.2">
      <c r="A817" s="1">
        <v>43640</v>
      </c>
      <c r="B817">
        <v>137</v>
      </c>
    </row>
    <row r="818" spans="1:2" x14ac:dyDescent="0.2">
      <c r="A818" s="1">
        <v>43641</v>
      </c>
      <c r="B818">
        <v>137.25</v>
      </c>
    </row>
    <row r="819" spans="1:2" x14ac:dyDescent="0.2">
      <c r="A819" s="1">
        <v>43642</v>
      </c>
      <c r="B819">
        <v>134.35000600000001</v>
      </c>
    </row>
    <row r="820" spans="1:2" x14ac:dyDescent="0.2">
      <c r="A820" s="1">
        <v>43643</v>
      </c>
      <c r="B820">
        <v>134.13999899999999</v>
      </c>
    </row>
    <row r="821" spans="1:2" x14ac:dyDescent="0.2">
      <c r="A821" s="1">
        <v>43644</v>
      </c>
      <c r="B821">
        <v>134.570007</v>
      </c>
    </row>
    <row r="822" spans="1:2" x14ac:dyDescent="0.2">
      <c r="A822" s="1">
        <v>43647</v>
      </c>
      <c r="B822">
        <v>136.63000500000001</v>
      </c>
    </row>
    <row r="823" spans="1:2" x14ac:dyDescent="0.2">
      <c r="A823" s="1">
        <v>43648</v>
      </c>
      <c r="B823">
        <v>136.11999499999999</v>
      </c>
    </row>
    <row r="824" spans="1:2" x14ac:dyDescent="0.2">
      <c r="A824" s="1">
        <v>43649</v>
      </c>
      <c r="B824">
        <v>136.800003</v>
      </c>
    </row>
    <row r="825" spans="1:2" x14ac:dyDescent="0.2">
      <c r="A825" s="1">
        <v>43651</v>
      </c>
      <c r="B825">
        <v>135.94000199999999</v>
      </c>
    </row>
    <row r="826" spans="1:2" x14ac:dyDescent="0.2">
      <c r="A826" s="1">
        <v>43654</v>
      </c>
      <c r="B826">
        <v>136.39999399999999</v>
      </c>
    </row>
    <row r="827" spans="1:2" x14ac:dyDescent="0.2">
      <c r="A827" s="1">
        <v>43655</v>
      </c>
      <c r="B827">
        <v>136</v>
      </c>
    </row>
    <row r="828" spans="1:2" x14ac:dyDescent="0.2">
      <c r="A828" s="1">
        <v>43656</v>
      </c>
      <c r="B828">
        <v>137.13000500000001</v>
      </c>
    </row>
    <row r="829" spans="1:2" x14ac:dyDescent="0.2">
      <c r="A829" s="1">
        <v>43657</v>
      </c>
      <c r="B829">
        <v>138.199997</v>
      </c>
    </row>
    <row r="830" spans="1:2" x14ac:dyDescent="0.2">
      <c r="A830" s="1">
        <v>43658</v>
      </c>
      <c r="B830">
        <v>138.85000600000001</v>
      </c>
    </row>
    <row r="831" spans="1:2" x14ac:dyDescent="0.2">
      <c r="A831" s="1">
        <v>43661</v>
      </c>
      <c r="B831">
        <v>139.44000199999999</v>
      </c>
    </row>
    <row r="832" spans="1:2" x14ac:dyDescent="0.2">
      <c r="A832" s="1">
        <v>43662</v>
      </c>
      <c r="B832">
        <v>138.96000699999999</v>
      </c>
    </row>
    <row r="833" spans="1:2" x14ac:dyDescent="0.2">
      <c r="A833" s="1">
        <v>43663</v>
      </c>
      <c r="B833">
        <v>137.699997</v>
      </c>
    </row>
    <row r="834" spans="1:2" x14ac:dyDescent="0.2">
      <c r="A834" s="1">
        <v>43664</v>
      </c>
      <c r="B834">
        <v>135.550003</v>
      </c>
    </row>
    <row r="835" spans="1:2" x14ac:dyDescent="0.2">
      <c r="A835" s="1">
        <v>43665</v>
      </c>
      <c r="B835">
        <v>140.220001</v>
      </c>
    </row>
    <row r="836" spans="1:2" x14ac:dyDescent="0.2">
      <c r="A836" s="1">
        <v>43668</v>
      </c>
      <c r="B836">
        <v>137.41000399999999</v>
      </c>
    </row>
    <row r="837" spans="1:2" x14ac:dyDescent="0.2">
      <c r="A837" s="1">
        <v>43669</v>
      </c>
      <c r="B837">
        <v>139.759995</v>
      </c>
    </row>
    <row r="838" spans="1:2" x14ac:dyDescent="0.2">
      <c r="A838" s="1">
        <v>43670</v>
      </c>
      <c r="B838">
        <v>138.89999399999999</v>
      </c>
    </row>
    <row r="839" spans="1:2" x14ac:dyDescent="0.2">
      <c r="A839" s="1">
        <v>43671</v>
      </c>
      <c r="B839">
        <v>140.429993</v>
      </c>
    </row>
    <row r="840" spans="1:2" x14ac:dyDescent="0.2">
      <c r="A840" s="1">
        <v>43672</v>
      </c>
      <c r="B840">
        <v>140.36999499999999</v>
      </c>
    </row>
    <row r="841" spans="1:2" x14ac:dyDescent="0.2">
      <c r="A841" s="1">
        <v>43675</v>
      </c>
      <c r="B841">
        <v>141.5</v>
      </c>
    </row>
    <row r="842" spans="1:2" x14ac:dyDescent="0.2">
      <c r="A842" s="1">
        <v>43676</v>
      </c>
      <c r="B842">
        <v>140.13999899999999</v>
      </c>
    </row>
    <row r="843" spans="1:2" x14ac:dyDescent="0.2">
      <c r="A843" s="1">
        <v>43677</v>
      </c>
      <c r="B843">
        <v>140.33000200000001</v>
      </c>
    </row>
    <row r="844" spans="1:2" x14ac:dyDescent="0.2">
      <c r="A844" s="1">
        <v>43678</v>
      </c>
      <c r="B844">
        <v>137</v>
      </c>
    </row>
    <row r="845" spans="1:2" x14ac:dyDescent="0.2">
      <c r="A845" s="1">
        <v>43679</v>
      </c>
      <c r="B845">
        <v>138.08999600000001</v>
      </c>
    </row>
    <row r="846" spans="1:2" x14ac:dyDescent="0.2">
      <c r="A846" s="1">
        <v>43682</v>
      </c>
      <c r="B846">
        <v>133.300003</v>
      </c>
    </row>
    <row r="847" spans="1:2" x14ac:dyDescent="0.2">
      <c r="A847" s="1">
        <v>43683</v>
      </c>
      <c r="B847">
        <v>133.800003</v>
      </c>
    </row>
    <row r="848" spans="1:2" x14ac:dyDescent="0.2">
      <c r="A848" s="1">
        <v>43684</v>
      </c>
      <c r="B848">
        <v>133.78999300000001</v>
      </c>
    </row>
    <row r="849" spans="1:2" x14ac:dyDescent="0.2">
      <c r="A849" s="1">
        <v>43685</v>
      </c>
      <c r="B849">
        <v>136.60000600000001</v>
      </c>
    </row>
    <row r="850" spans="1:2" x14ac:dyDescent="0.2">
      <c r="A850" s="1">
        <v>43686</v>
      </c>
      <c r="B850">
        <v>138.61000100000001</v>
      </c>
    </row>
    <row r="851" spans="1:2" x14ac:dyDescent="0.2">
      <c r="A851" s="1">
        <v>43689</v>
      </c>
      <c r="B851">
        <v>137.070007</v>
      </c>
    </row>
    <row r="852" spans="1:2" x14ac:dyDescent="0.2">
      <c r="A852" s="1">
        <v>43690</v>
      </c>
      <c r="B852">
        <v>136.050003</v>
      </c>
    </row>
    <row r="853" spans="1:2" x14ac:dyDescent="0.2">
      <c r="A853" s="1">
        <v>43691</v>
      </c>
      <c r="B853">
        <v>136.36000100000001</v>
      </c>
    </row>
    <row r="854" spans="1:2" x14ac:dyDescent="0.2">
      <c r="A854" s="1">
        <v>43692</v>
      </c>
      <c r="B854">
        <v>134.38999899999999</v>
      </c>
    </row>
    <row r="855" spans="1:2" x14ac:dyDescent="0.2">
      <c r="A855" s="1">
        <v>43693</v>
      </c>
      <c r="B855">
        <v>134.88000500000001</v>
      </c>
    </row>
    <row r="856" spans="1:2" x14ac:dyDescent="0.2">
      <c r="A856" s="1">
        <v>43696</v>
      </c>
      <c r="B856">
        <v>137.85000600000001</v>
      </c>
    </row>
    <row r="857" spans="1:2" x14ac:dyDescent="0.2">
      <c r="A857" s="1">
        <v>43697</v>
      </c>
      <c r="B857">
        <v>138.21000699999999</v>
      </c>
    </row>
    <row r="858" spans="1:2" x14ac:dyDescent="0.2">
      <c r="A858" s="1">
        <v>43698</v>
      </c>
      <c r="B858">
        <v>138.550003</v>
      </c>
    </row>
    <row r="859" spans="1:2" x14ac:dyDescent="0.2">
      <c r="A859" s="1">
        <v>43699</v>
      </c>
      <c r="B859">
        <v>138.66000399999999</v>
      </c>
    </row>
    <row r="860" spans="1:2" x14ac:dyDescent="0.2">
      <c r="A860" s="1">
        <v>43700</v>
      </c>
      <c r="B860">
        <v>137.19000199999999</v>
      </c>
    </row>
    <row r="861" spans="1:2" x14ac:dyDescent="0.2">
      <c r="A861" s="1">
        <v>43703</v>
      </c>
      <c r="B861">
        <v>134.990005</v>
      </c>
    </row>
    <row r="862" spans="1:2" x14ac:dyDescent="0.2">
      <c r="A862" s="1">
        <v>43704</v>
      </c>
      <c r="B862">
        <v>136.38999899999999</v>
      </c>
    </row>
    <row r="863" spans="1:2" x14ac:dyDescent="0.2">
      <c r="A863" s="1">
        <v>43705</v>
      </c>
      <c r="B863">
        <v>134.88000500000001</v>
      </c>
    </row>
    <row r="864" spans="1:2" x14ac:dyDescent="0.2">
      <c r="A864" s="1">
        <v>43706</v>
      </c>
      <c r="B864">
        <v>137.25</v>
      </c>
    </row>
    <row r="865" spans="1:2" x14ac:dyDescent="0.2">
      <c r="A865" s="1">
        <v>43707</v>
      </c>
      <c r="B865">
        <v>139.14999399999999</v>
      </c>
    </row>
    <row r="866" spans="1:2" x14ac:dyDescent="0.2">
      <c r="A866" s="1">
        <v>43711</v>
      </c>
      <c r="B866">
        <v>136.61000100000001</v>
      </c>
    </row>
    <row r="867" spans="1:2" x14ac:dyDescent="0.2">
      <c r="A867" s="1">
        <v>43712</v>
      </c>
      <c r="B867">
        <v>137.300003</v>
      </c>
    </row>
    <row r="868" spans="1:2" x14ac:dyDescent="0.2">
      <c r="A868" s="1">
        <v>43713</v>
      </c>
      <c r="B868">
        <v>139.11000100000001</v>
      </c>
    </row>
    <row r="869" spans="1:2" x14ac:dyDescent="0.2">
      <c r="A869" s="1">
        <v>43714</v>
      </c>
      <c r="B869">
        <v>140.029999</v>
      </c>
    </row>
    <row r="870" spans="1:2" x14ac:dyDescent="0.2">
      <c r="A870" s="1">
        <v>43717</v>
      </c>
      <c r="B870">
        <v>139.58999600000001</v>
      </c>
    </row>
    <row r="871" spans="1:2" x14ac:dyDescent="0.2">
      <c r="A871" s="1">
        <v>43718</v>
      </c>
      <c r="B871">
        <v>136.800003</v>
      </c>
    </row>
    <row r="872" spans="1:2" x14ac:dyDescent="0.2">
      <c r="A872" s="1">
        <v>43719</v>
      </c>
      <c r="B872">
        <v>135.91000399999999</v>
      </c>
    </row>
    <row r="873" spans="1:2" x14ac:dyDescent="0.2">
      <c r="A873" s="1">
        <v>43720</v>
      </c>
      <c r="B873">
        <v>137.85000600000001</v>
      </c>
    </row>
    <row r="874" spans="1:2" x14ac:dyDescent="0.2">
      <c r="A874" s="1">
        <v>43721</v>
      </c>
      <c r="B874">
        <v>137.779999</v>
      </c>
    </row>
    <row r="875" spans="1:2" x14ac:dyDescent="0.2">
      <c r="A875" s="1">
        <v>43724</v>
      </c>
      <c r="B875">
        <v>135.83000200000001</v>
      </c>
    </row>
    <row r="876" spans="1:2" x14ac:dyDescent="0.2">
      <c r="A876" s="1">
        <v>43725</v>
      </c>
      <c r="B876">
        <v>136.96000699999999</v>
      </c>
    </row>
    <row r="877" spans="1:2" x14ac:dyDescent="0.2">
      <c r="A877" s="1">
        <v>43726</v>
      </c>
      <c r="B877">
        <v>137.36000100000001</v>
      </c>
    </row>
    <row r="878" spans="1:2" x14ac:dyDescent="0.2">
      <c r="A878" s="1">
        <v>43727</v>
      </c>
      <c r="B878">
        <v>140.300003</v>
      </c>
    </row>
    <row r="879" spans="1:2" x14ac:dyDescent="0.2">
      <c r="A879" s="1">
        <v>43728</v>
      </c>
      <c r="B879">
        <v>141.009995</v>
      </c>
    </row>
    <row r="880" spans="1:2" x14ac:dyDescent="0.2">
      <c r="A880" s="1">
        <v>43731</v>
      </c>
      <c r="B880">
        <v>139.229996</v>
      </c>
    </row>
    <row r="881" spans="1:2" x14ac:dyDescent="0.2">
      <c r="A881" s="1">
        <v>43732</v>
      </c>
      <c r="B881">
        <v>140.36000100000001</v>
      </c>
    </row>
    <row r="882" spans="1:2" x14ac:dyDescent="0.2">
      <c r="A882" s="1">
        <v>43733</v>
      </c>
      <c r="B882">
        <v>137.5</v>
      </c>
    </row>
    <row r="883" spans="1:2" x14ac:dyDescent="0.2">
      <c r="A883" s="1">
        <v>43734</v>
      </c>
      <c r="B883">
        <v>139.44000199999999</v>
      </c>
    </row>
    <row r="884" spans="1:2" x14ac:dyDescent="0.2">
      <c r="A884" s="1">
        <v>43735</v>
      </c>
      <c r="B884">
        <v>140.14999399999999</v>
      </c>
    </row>
    <row r="885" spans="1:2" x14ac:dyDescent="0.2">
      <c r="A885" s="1">
        <v>43738</v>
      </c>
      <c r="B885">
        <v>138.050003</v>
      </c>
    </row>
    <row r="886" spans="1:2" x14ac:dyDescent="0.2">
      <c r="A886" s="1">
        <v>43739</v>
      </c>
      <c r="B886">
        <v>139.66000399999999</v>
      </c>
    </row>
    <row r="887" spans="1:2" x14ac:dyDescent="0.2">
      <c r="A887" s="1">
        <v>43740</v>
      </c>
      <c r="B887">
        <v>136.25</v>
      </c>
    </row>
    <row r="888" spans="1:2" x14ac:dyDescent="0.2">
      <c r="A888" s="1">
        <v>43741</v>
      </c>
      <c r="B888">
        <v>134.949997</v>
      </c>
    </row>
    <row r="889" spans="1:2" x14ac:dyDescent="0.2">
      <c r="A889" s="1">
        <v>43742</v>
      </c>
      <c r="B889">
        <v>136.75</v>
      </c>
    </row>
    <row r="890" spans="1:2" x14ac:dyDescent="0.2">
      <c r="A890" s="1">
        <v>43745</v>
      </c>
      <c r="B890">
        <v>137.13999899999999</v>
      </c>
    </row>
    <row r="891" spans="1:2" x14ac:dyDescent="0.2">
      <c r="A891" s="1">
        <v>43746</v>
      </c>
      <c r="B891">
        <v>137.08000200000001</v>
      </c>
    </row>
    <row r="892" spans="1:2" x14ac:dyDescent="0.2">
      <c r="A892" s="1">
        <v>43747</v>
      </c>
      <c r="B892">
        <v>137.46000699999999</v>
      </c>
    </row>
    <row r="893" spans="1:2" x14ac:dyDescent="0.2">
      <c r="A893" s="1">
        <v>43748</v>
      </c>
      <c r="B893">
        <v>138.490005</v>
      </c>
    </row>
    <row r="894" spans="1:2" x14ac:dyDescent="0.2">
      <c r="A894" s="1">
        <v>43749</v>
      </c>
      <c r="B894">
        <v>140.11999499999999</v>
      </c>
    </row>
    <row r="895" spans="1:2" x14ac:dyDescent="0.2">
      <c r="A895" s="1">
        <v>43752</v>
      </c>
      <c r="B895">
        <v>139.69000199999999</v>
      </c>
    </row>
    <row r="896" spans="1:2" x14ac:dyDescent="0.2">
      <c r="A896" s="1">
        <v>43753</v>
      </c>
      <c r="B896">
        <v>140.05999800000001</v>
      </c>
    </row>
    <row r="897" spans="1:2" x14ac:dyDescent="0.2">
      <c r="A897" s="1">
        <v>43754</v>
      </c>
      <c r="B897">
        <v>140.78999300000001</v>
      </c>
    </row>
    <row r="898" spans="1:2" x14ac:dyDescent="0.2">
      <c r="A898" s="1">
        <v>43755</v>
      </c>
      <c r="B898">
        <v>140.949997</v>
      </c>
    </row>
    <row r="899" spans="1:2" x14ac:dyDescent="0.2">
      <c r="A899" s="1">
        <v>43756</v>
      </c>
      <c r="B899">
        <v>139.759995</v>
      </c>
    </row>
    <row r="900" spans="1:2" x14ac:dyDescent="0.2">
      <c r="A900" s="1">
        <v>43759</v>
      </c>
      <c r="B900">
        <v>138.449997</v>
      </c>
    </row>
    <row r="901" spans="1:2" x14ac:dyDescent="0.2">
      <c r="A901" s="1">
        <v>43760</v>
      </c>
      <c r="B901">
        <v>138.970001</v>
      </c>
    </row>
    <row r="902" spans="1:2" x14ac:dyDescent="0.2">
      <c r="A902" s="1">
        <v>43761</v>
      </c>
      <c r="B902">
        <v>136.88000500000001</v>
      </c>
    </row>
    <row r="903" spans="1:2" x14ac:dyDescent="0.2">
      <c r="A903" s="1">
        <v>43762</v>
      </c>
      <c r="B903">
        <v>139.38999899999999</v>
      </c>
    </row>
    <row r="904" spans="1:2" x14ac:dyDescent="0.2">
      <c r="A904" s="1">
        <v>43763</v>
      </c>
      <c r="B904">
        <v>139.33999600000001</v>
      </c>
    </row>
    <row r="905" spans="1:2" x14ac:dyDescent="0.2">
      <c r="A905" s="1">
        <v>43766</v>
      </c>
      <c r="B905">
        <v>144.39999399999999</v>
      </c>
    </row>
    <row r="906" spans="1:2" x14ac:dyDescent="0.2">
      <c r="A906" s="1">
        <v>43767</v>
      </c>
      <c r="B906">
        <v>144.08000200000001</v>
      </c>
    </row>
    <row r="907" spans="1:2" x14ac:dyDescent="0.2">
      <c r="A907" s="1">
        <v>43768</v>
      </c>
      <c r="B907">
        <v>143.520004</v>
      </c>
    </row>
    <row r="908" spans="1:2" x14ac:dyDescent="0.2">
      <c r="A908" s="1">
        <v>43769</v>
      </c>
      <c r="B908">
        <v>144.89999399999999</v>
      </c>
    </row>
    <row r="909" spans="1:2" x14ac:dyDescent="0.2">
      <c r="A909" s="1">
        <v>43770</v>
      </c>
      <c r="B909">
        <v>144.259995</v>
      </c>
    </row>
    <row r="910" spans="1:2" x14ac:dyDescent="0.2">
      <c r="A910" s="1">
        <v>43773</v>
      </c>
      <c r="B910">
        <v>144.83000200000001</v>
      </c>
    </row>
    <row r="911" spans="1:2" x14ac:dyDescent="0.2">
      <c r="A911" s="1">
        <v>43774</v>
      </c>
      <c r="B911">
        <v>144.970001</v>
      </c>
    </row>
    <row r="912" spans="1:2" x14ac:dyDescent="0.2">
      <c r="A912" s="1">
        <v>43775</v>
      </c>
      <c r="B912">
        <v>144.36999499999999</v>
      </c>
    </row>
    <row r="913" spans="1:2" x14ac:dyDescent="0.2">
      <c r="A913" s="1">
        <v>43776</v>
      </c>
      <c r="B913">
        <v>143.83999600000001</v>
      </c>
    </row>
    <row r="914" spans="1:2" x14ac:dyDescent="0.2">
      <c r="A914" s="1">
        <v>43777</v>
      </c>
      <c r="B914">
        <v>143.979996</v>
      </c>
    </row>
    <row r="915" spans="1:2" x14ac:dyDescent="0.2">
      <c r="A915" s="1">
        <v>43780</v>
      </c>
      <c r="B915">
        <v>145.33999600000001</v>
      </c>
    </row>
    <row r="916" spans="1:2" x14ac:dyDescent="0.2">
      <c r="A916" s="1">
        <v>43781</v>
      </c>
      <c r="B916">
        <v>146.279999</v>
      </c>
    </row>
    <row r="917" spans="1:2" x14ac:dyDescent="0.2">
      <c r="A917" s="1">
        <v>43782</v>
      </c>
      <c r="B917">
        <v>146.740005</v>
      </c>
    </row>
    <row r="918" spans="1:2" x14ac:dyDescent="0.2">
      <c r="A918" s="1">
        <v>43783</v>
      </c>
      <c r="B918">
        <v>147.020004</v>
      </c>
    </row>
    <row r="919" spans="1:2" x14ac:dyDescent="0.2">
      <c r="A919" s="1">
        <v>43784</v>
      </c>
      <c r="B919">
        <v>148.929993</v>
      </c>
    </row>
    <row r="920" spans="1:2" x14ac:dyDescent="0.2">
      <c r="A920" s="1">
        <v>43787</v>
      </c>
      <c r="B920">
        <v>150.070007</v>
      </c>
    </row>
    <row r="921" spans="1:2" x14ac:dyDescent="0.2">
      <c r="A921" s="1">
        <v>43788</v>
      </c>
      <c r="B921">
        <v>150.88000500000001</v>
      </c>
    </row>
    <row r="922" spans="1:2" x14ac:dyDescent="0.2">
      <c r="A922" s="1">
        <v>43789</v>
      </c>
      <c r="B922">
        <v>150.30999800000001</v>
      </c>
    </row>
    <row r="923" spans="1:2" x14ac:dyDescent="0.2">
      <c r="A923" s="1">
        <v>43790</v>
      </c>
      <c r="B923">
        <v>149.39999399999999</v>
      </c>
    </row>
    <row r="924" spans="1:2" x14ac:dyDescent="0.2">
      <c r="A924" s="1">
        <v>43791</v>
      </c>
      <c r="B924">
        <v>150.070007</v>
      </c>
    </row>
    <row r="925" spans="1:2" x14ac:dyDescent="0.2">
      <c r="A925" s="1">
        <v>43794</v>
      </c>
      <c r="B925">
        <v>150</v>
      </c>
    </row>
    <row r="926" spans="1:2" x14ac:dyDescent="0.2">
      <c r="A926" s="1">
        <v>43795</v>
      </c>
      <c r="B926">
        <v>151.36000100000001</v>
      </c>
    </row>
    <row r="927" spans="1:2" x14ac:dyDescent="0.2">
      <c r="A927" s="1">
        <v>43796</v>
      </c>
      <c r="B927">
        <v>152.33000200000001</v>
      </c>
    </row>
    <row r="928" spans="1:2" x14ac:dyDescent="0.2">
      <c r="A928" s="1">
        <v>43798</v>
      </c>
      <c r="B928">
        <v>152.10000600000001</v>
      </c>
    </row>
    <row r="929" spans="1:2" x14ac:dyDescent="0.2">
      <c r="A929" s="1">
        <v>43801</v>
      </c>
      <c r="B929">
        <v>151.80999800000001</v>
      </c>
    </row>
    <row r="930" spans="1:2" x14ac:dyDescent="0.2">
      <c r="A930" s="1">
        <v>43802</v>
      </c>
      <c r="B930">
        <v>147.490005</v>
      </c>
    </row>
    <row r="931" spans="1:2" x14ac:dyDescent="0.2">
      <c r="A931" s="1">
        <v>43803</v>
      </c>
      <c r="B931">
        <v>150.13999899999999</v>
      </c>
    </row>
    <row r="932" spans="1:2" x14ac:dyDescent="0.2">
      <c r="A932" s="1">
        <v>43804</v>
      </c>
      <c r="B932">
        <v>150.050003</v>
      </c>
    </row>
    <row r="933" spans="1:2" x14ac:dyDescent="0.2">
      <c r="A933" s="1">
        <v>43805</v>
      </c>
      <c r="B933">
        <v>150.990005</v>
      </c>
    </row>
    <row r="934" spans="1:2" x14ac:dyDescent="0.2">
      <c r="A934" s="1">
        <v>43808</v>
      </c>
      <c r="B934">
        <v>151.070007</v>
      </c>
    </row>
    <row r="935" spans="1:2" x14ac:dyDescent="0.2">
      <c r="A935" s="1">
        <v>43809</v>
      </c>
      <c r="B935">
        <v>151.28999300000001</v>
      </c>
    </row>
    <row r="936" spans="1:2" x14ac:dyDescent="0.2">
      <c r="A936" s="1">
        <v>43810</v>
      </c>
      <c r="B936">
        <v>151.53999300000001</v>
      </c>
    </row>
    <row r="937" spans="1:2" x14ac:dyDescent="0.2">
      <c r="A937" s="1">
        <v>43811</v>
      </c>
      <c r="B937">
        <v>151.64999399999999</v>
      </c>
    </row>
    <row r="938" spans="1:2" x14ac:dyDescent="0.2">
      <c r="A938" s="1">
        <v>43812</v>
      </c>
      <c r="B938">
        <v>153</v>
      </c>
    </row>
    <row r="939" spans="1:2" x14ac:dyDescent="0.2">
      <c r="A939" s="1">
        <v>43815</v>
      </c>
      <c r="B939">
        <v>155.11000100000001</v>
      </c>
    </row>
    <row r="940" spans="1:2" x14ac:dyDescent="0.2">
      <c r="A940" s="1">
        <v>43816</v>
      </c>
      <c r="B940">
        <v>155.449997</v>
      </c>
    </row>
    <row r="941" spans="1:2" x14ac:dyDescent="0.2">
      <c r="A941" s="1">
        <v>43817</v>
      </c>
      <c r="B941">
        <v>154.300003</v>
      </c>
    </row>
    <row r="942" spans="1:2" x14ac:dyDescent="0.2">
      <c r="A942" s="1">
        <v>43818</v>
      </c>
      <c r="B942">
        <v>154</v>
      </c>
    </row>
    <row r="943" spans="1:2" x14ac:dyDescent="0.2">
      <c r="A943" s="1">
        <v>43819</v>
      </c>
      <c r="B943">
        <v>157.35000600000001</v>
      </c>
    </row>
    <row r="944" spans="1:2" x14ac:dyDescent="0.2">
      <c r="A944" s="1">
        <v>43822</v>
      </c>
      <c r="B944">
        <v>158.11999499999999</v>
      </c>
    </row>
    <row r="945" spans="1:2" x14ac:dyDescent="0.2">
      <c r="A945" s="1">
        <v>43823</v>
      </c>
      <c r="B945">
        <v>157.479996</v>
      </c>
    </row>
    <row r="946" spans="1:2" x14ac:dyDescent="0.2">
      <c r="A946" s="1">
        <v>43825</v>
      </c>
      <c r="B946">
        <v>157.55999800000001</v>
      </c>
    </row>
    <row r="947" spans="1:2" x14ac:dyDescent="0.2">
      <c r="A947" s="1">
        <v>43826</v>
      </c>
      <c r="B947">
        <v>159.449997</v>
      </c>
    </row>
    <row r="948" spans="1:2" x14ac:dyDescent="0.2">
      <c r="A948" s="1">
        <v>43829</v>
      </c>
      <c r="B948">
        <v>158.990005</v>
      </c>
    </row>
    <row r="949" spans="1:2" x14ac:dyDescent="0.2">
      <c r="A949" s="1">
        <v>43830</v>
      </c>
      <c r="B949">
        <v>156.770004</v>
      </c>
    </row>
    <row r="950" spans="1:2" x14ac:dyDescent="0.2">
      <c r="A950" s="1">
        <v>43832</v>
      </c>
      <c r="B950">
        <v>158.779999</v>
      </c>
    </row>
    <row r="951" spans="1:2" x14ac:dyDescent="0.2">
      <c r="A951" s="1">
        <v>43833</v>
      </c>
      <c r="B951">
        <v>158.320007</v>
      </c>
    </row>
    <row r="952" spans="1:2" x14ac:dyDescent="0.2">
      <c r="A952" s="1">
        <v>43836</v>
      </c>
      <c r="B952">
        <v>157.08000200000001</v>
      </c>
    </row>
    <row r="953" spans="1:2" x14ac:dyDescent="0.2">
      <c r="A953" s="1">
        <v>43837</v>
      </c>
      <c r="B953">
        <v>159.320007</v>
      </c>
    </row>
    <row r="954" spans="1:2" x14ac:dyDescent="0.2">
      <c r="A954" s="1">
        <v>43838</v>
      </c>
      <c r="B954">
        <v>158.929993</v>
      </c>
    </row>
    <row r="955" spans="1:2" x14ac:dyDescent="0.2">
      <c r="A955" s="1">
        <v>43839</v>
      </c>
      <c r="B955">
        <v>161.83999600000001</v>
      </c>
    </row>
    <row r="956" spans="1:2" x14ac:dyDescent="0.2">
      <c r="A956" s="1">
        <v>43840</v>
      </c>
      <c r="B956">
        <v>162.820007</v>
      </c>
    </row>
    <row r="957" spans="1:2" x14ac:dyDescent="0.2">
      <c r="A957" s="1">
        <v>43843</v>
      </c>
      <c r="B957">
        <v>161.759995</v>
      </c>
    </row>
    <row r="958" spans="1:2" x14ac:dyDescent="0.2">
      <c r="A958" s="1">
        <v>43844</v>
      </c>
      <c r="B958">
        <v>163.38999899999999</v>
      </c>
    </row>
    <row r="959" spans="1:2" x14ac:dyDescent="0.2">
      <c r="A959" s="1">
        <v>43845</v>
      </c>
      <c r="B959">
        <v>162.61999499999999</v>
      </c>
    </row>
    <row r="960" spans="1:2" x14ac:dyDescent="0.2">
      <c r="A960" s="1">
        <v>43846</v>
      </c>
      <c r="B960">
        <v>164.35000600000001</v>
      </c>
    </row>
    <row r="961" spans="1:2" x14ac:dyDescent="0.2">
      <c r="A961" s="1">
        <v>43847</v>
      </c>
      <c r="B961">
        <v>167.41999799999999</v>
      </c>
    </row>
    <row r="962" spans="1:2" x14ac:dyDescent="0.2">
      <c r="A962" s="1">
        <v>43851</v>
      </c>
      <c r="B962">
        <v>166.679993</v>
      </c>
    </row>
    <row r="963" spans="1:2" x14ac:dyDescent="0.2">
      <c r="A963" s="1">
        <v>43852</v>
      </c>
      <c r="B963">
        <v>167.39999399999999</v>
      </c>
    </row>
    <row r="964" spans="1:2" x14ac:dyDescent="0.2">
      <c r="A964" s="1">
        <v>43853</v>
      </c>
      <c r="B964">
        <v>166.19000199999999</v>
      </c>
    </row>
    <row r="965" spans="1:2" x14ac:dyDescent="0.2">
      <c r="A965" s="1">
        <v>43854</v>
      </c>
      <c r="B965">
        <v>167.509995</v>
      </c>
    </row>
    <row r="966" spans="1:2" x14ac:dyDescent="0.2">
      <c r="A966" s="1">
        <v>43857</v>
      </c>
      <c r="B966">
        <v>161.14999399999999</v>
      </c>
    </row>
    <row r="967" spans="1:2" x14ac:dyDescent="0.2">
      <c r="A967" s="1">
        <v>43858</v>
      </c>
      <c r="B967">
        <v>163.779999</v>
      </c>
    </row>
    <row r="968" spans="1:2" x14ac:dyDescent="0.2">
      <c r="A968" s="1">
        <v>43859</v>
      </c>
      <c r="B968">
        <v>167.83999600000001</v>
      </c>
    </row>
    <row r="969" spans="1:2" x14ac:dyDescent="0.2">
      <c r="A969" s="1">
        <v>43860</v>
      </c>
      <c r="B969">
        <v>174.050003</v>
      </c>
    </row>
    <row r="970" spans="1:2" x14ac:dyDescent="0.2">
      <c r="A970" s="1">
        <v>43861</v>
      </c>
      <c r="B970">
        <v>172.21000699999999</v>
      </c>
    </row>
    <row r="971" spans="1:2" x14ac:dyDescent="0.2">
      <c r="A971" s="1">
        <v>43864</v>
      </c>
      <c r="B971">
        <v>170.429993</v>
      </c>
    </row>
    <row r="972" spans="1:2" x14ac:dyDescent="0.2">
      <c r="A972" s="1">
        <v>43865</v>
      </c>
      <c r="B972">
        <v>177.13999899999999</v>
      </c>
    </row>
    <row r="973" spans="1:2" x14ac:dyDescent="0.2">
      <c r="A973" s="1">
        <v>43866</v>
      </c>
      <c r="B973">
        <v>184.029999</v>
      </c>
    </row>
    <row r="974" spans="1:2" x14ac:dyDescent="0.2">
      <c r="A974" s="1">
        <v>43867</v>
      </c>
      <c r="B974">
        <v>180.970001</v>
      </c>
    </row>
    <row r="975" spans="1:2" x14ac:dyDescent="0.2">
      <c r="A975" s="1">
        <v>43868</v>
      </c>
      <c r="B975">
        <v>182.85000600000001</v>
      </c>
    </row>
    <row r="976" spans="1:2" x14ac:dyDescent="0.2">
      <c r="A976" s="1">
        <v>43871</v>
      </c>
      <c r="B976">
        <v>183.58000200000001</v>
      </c>
    </row>
    <row r="977" spans="1:2" x14ac:dyDescent="0.2">
      <c r="A977" s="1">
        <v>43872</v>
      </c>
      <c r="B977">
        <v>190.64999399999999</v>
      </c>
    </row>
    <row r="978" spans="1:2" x14ac:dyDescent="0.2">
      <c r="A978" s="1">
        <v>43873</v>
      </c>
      <c r="B978">
        <v>185.58000200000001</v>
      </c>
    </row>
    <row r="979" spans="1:2" x14ac:dyDescent="0.2">
      <c r="A979" s="1">
        <v>43874</v>
      </c>
      <c r="B979">
        <v>183.08000200000001</v>
      </c>
    </row>
    <row r="980" spans="1:2" x14ac:dyDescent="0.2">
      <c r="A980" s="1">
        <v>43875</v>
      </c>
      <c r="B980">
        <v>183.25</v>
      </c>
    </row>
    <row r="981" spans="1:2" x14ac:dyDescent="0.2">
      <c r="A981" s="1">
        <v>43879</v>
      </c>
      <c r="B981">
        <v>185.61000100000001</v>
      </c>
    </row>
    <row r="982" spans="1:2" x14ac:dyDescent="0.2">
      <c r="A982" s="1">
        <v>43880</v>
      </c>
      <c r="B982">
        <v>188.05999800000001</v>
      </c>
    </row>
    <row r="983" spans="1:2" x14ac:dyDescent="0.2">
      <c r="A983" s="1">
        <v>43881</v>
      </c>
      <c r="B983">
        <v>186.949997</v>
      </c>
    </row>
    <row r="984" spans="1:2" x14ac:dyDescent="0.2">
      <c r="A984" s="1">
        <v>43882</v>
      </c>
      <c r="B984">
        <v>183.16999799999999</v>
      </c>
    </row>
    <row r="985" spans="1:2" x14ac:dyDescent="0.2">
      <c r="A985" s="1">
        <v>43885</v>
      </c>
      <c r="B985">
        <v>167.770004</v>
      </c>
    </row>
    <row r="986" spans="1:2" x14ac:dyDescent="0.2">
      <c r="A986" s="1">
        <v>43886</v>
      </c>
      <c r="B986">
        <v>174.199997</v>
      </c>
    </row>
    <row r="987" spans="1:2" x14ac:dyDescent="0.2">
      <c r="A987" s="1">
        <v>43887</v>
      </c>
      <c r="B987">
        <v>169.71000699999999</v>
      </c>
    </row>
    <row r="988" spans="1:2" x14ac:dyDescent="0.2">
      <c r="A988" s="1">
        <v>43888</v>
      </c>
      <c r="B988">
        <v>163.320007</v>
      </c>
    </row>
    <row r="989" spans="1:2" x14ac:dyDescent="0.2">
      <c r="A989" s="1">
        <v>43889</v>
      </c>
      <c r="B989">
        <v>152.41000399999999</v>
      </c>
    </row>
    <row r="990" spans="1:2" x14ac:dyDescent="0.2">
      <c r="A990" s="1">
        <v>43892</v>
      </c>
      <c r="B990">
        <v>165.30999800000001</v>
      </c>
    </row>
    <row r="991" spans="1:2" x14ac:dyDescent="0.2">
      <c r="A991" s="1">
        <v>43893</v>
      </c>
      <c r="B991">
        <v>173.800003</v>
      </c>
    </row>
    <row r="992" spans="1:2" x14ac:dyDescent="0.2">
      <c r="A992" s="1">
        <v>43894</v>
      </c>
      <c r="B992">
        <v>168.490005</v>
      </c>
    </row>
    <row r="993" spans="1:2" x14ac:dyDescent="0.2">
      <c r="A993" s="1">
        <v>43895</v>
      </c>
      <c r="B993">
        <v>166.050003</v>
      </c>
    </row>
    <row r="994" spans="1:2" x14ac:dyDescent="0.2">
      <c r="A994" s="1">
        <v>43896</v>
      </c>
      <c r="B994">
        <v>162.61000100000001</v>
      </c>
    </row>
    <row r="995" spans="1:2" x14ac:dyDescent="0.2">
      <c r="A995" s="1">
        <v>43899</v>
      </c>
      <c r="B995">
        <v>151</v>
      </c>
    </row>
    <row r="996" spans="1:2" x14ac:dyDescent="0.2">
      <c r="A996" s="1">
        <v>43900</v>
      </c>
      <c r="B996">
        <v>158.16000399999999</v>
      </c>
    </row>
    <row r="997" spans="1:2" x14ac:dyDescent="0.2">
      <c r="A997" s="1">
        <v>43901</v>
      </c>
      <c r="B997">
        <v>157.13000500000001</v>
      </c>
    </row>
    <row r="998" spans="1:2" x14ac:dyDescent="0.2">
      <c r="A998" s="1">
        <v>43902</v>
      </c>
      <c r="B998">
        <v>145.300003</v>
      </c>
    </row>
    <row r="999" spans="1:2" x14ac:dyDescent="0.2">
      <c r="A999" s="1">
        <v>43903</v>
      </c>
      <c r="B999">
        <v>147.5</v>
      </c>
    </row>
    <row r="1000" spans="1:2" x14ac:dyDescent="0.2">
      <c r="A1000" s="1">
        <v>43906</v>
      </c>
      <c r="B1000">
        <v>140</v>
      </c>
    </row>
    <row r="1001" spans="1:2" x14ac:dyDescent="0.2">
      <c r="A1001" s="1">
        <v>43907</v>
      </c>
      <c r="B1001">
        <v>140</v>
      </c>
    </row>
    <row r="1002" spans="1:2" x14ac:dyDescent="0.2">
      <c r="A1002" s="1">
        <v>43908</v>
      </c>
      <c r="B1002">
        <v>138</v>
      </c>
    </row>
    <row r="1003" spans="1:2" x14ac:dyDescent="0.2">
      <c r="A1003" s="1">
        <v>43909</v>
      </c>
      <c r="B1003">
        <v>142.770004</v>
      </c>
    </row>
    <row r="1004" spans="1:2" x14ac:dyDescent="0.2">
      <c r="A1004" s="1">
        <v>43910</v>
      </c>
      <c r="B1004">
        <v>146</v>
      </c>
    </row>
    <row r="1005" spans="1:2" x14ac:dyDescent="0.2">
      <c r="A1005" s="1">
        <v>43913</v>
      </c>
      <c r="B1005">
        <v>137.009995</v>
      </c>
    </row>
    <row r="1006" spans="1:2" x14ac:dyDescent="0.2">
      <c r="A1006" s="1">
        <v>43914</v>
      </c>
      <c r="B1006">
        <v>143.75</v>
      </c>
    </row>
    <row r="1007" spans="1:2" x14ac:dyDescent="0.2">
      <c r="A1007" s="1">
        <v>43915</v>
      </c>
      <c r="B1007">
        <v>148.91000399999999</v>
      </c>
    </row>
    <row r="1008" spans="1:2" x14ac:dyDescent="0.2">
      <c r="A1008" s="1">
        <v>43916</v>
      </c>
      <c r="B1008">
        <v>148.39999399999999</v>
      </c>
    </row>
    <row r="1009" spans="1:2" x14ac:dyDescent="0.2">
      <c r="A1009" s="1">
        <v>43917</v>
      </c>
      <c r="B1009">
        <v>151.75</v>
      </c>
    </row>
    <row r="1010" spans="1:2" x14ac:dyDescent="0.2">
      <c r="A1010" s="1">
        <v>43920</v>
      </c>
      <c r="B1010">
        <v>152.44000199999999</v>
      </c>
    </row>
    <row r="1011" spans="1:2" x14ac:dyDescent="0.2">
      <c r="A1011" s="1">
        <v>43921</v>
      </c>
      <c r="B1011">
        <v>159.39999399999999</v>
      </c>
    </row>
    <row r="1012" spans="1:2" x14ac:dyDescent="0.2">
      <c r="A1012" s="1">
        <v>43922</v>
      </c>
      <c r="B1012">
        <v>153</v>
      </c>
    </row>
    <row r="1013" spans="1:2" x14ac:dyDescent="0.2">
      <c r="A1013" s="1">
        <v>43923</v>
      </c>
      <c r="B1013">
        <v>151.86000100000001</v>
      </c>
    </row>
    <row r="1014" spans="1:2" x14ac:dyDescent="0.2">
      <c r="A1014" s="1">
        <v>43924</v>
      </c>
      <c r="B1014">
        <v>155.10000600000001</v>
      </c>
    </row>
    <row r="1015" spans="1:2" x14ac:dyDescent="0.2">
      <c r="A1015" s="1">
        <v>43927</v>
      </c>
      <c r="B1015">
        <v>160.320007</v>
      </c>
    </row>
    <row r="1016" spans="1:2" x14ac:dyDescent="0.2">
      <c r="A1016" s="1">
        <v>43928</v>
      </c>
      <c r="B1016">
        <v>169.58999600000001</v>
      </c>
    </row>
    <row r="1017" spans="1:2" x14ac:dyDescent="0.2">
      <c r="A1017" s="1">
        <v>43929</v>
      </c>
      <c r="B1017">
        <v>165.66999799999999</v>
      </c>
    </row>
    <row r="1018" spans="1:2" x14ac:dyDescent="0.2">
      <c r="A1018" s="1">
        <v>43930</v>
      </c>
      <c r="B1018">
        <v>166.36000100000001</v>
      </c>
    </row>
    <row r="1019" spans="1:2" x14ac:dyDescent="0.2">
      <c r="A1019" s="1">
        <v>43934</v>
      </c>
      <c r="B1019">
        <v>164.35000600000001</v>
      </c>
    </row>
    <row r="1020" spans="1:2" x14ac:dyDescent="0.2">
      <c r="A1020" s="1">
        <v>43935</v>
      </c>
      <c r="B1020">
        <v>169</v>
      </c>
    </row>
    <row r="1021" spans="1:2" x14ac:dyDescent="0.2">
      <c r="A1021" s="1">
        <v>43936</v>
      </c>
      <c r="B1021">
        <v>171.199997</v>
      </c>
    </row>
    <row r="1022" spans="1:2" x14ac:dyDescent="0.2">
      <c r="A1022" s="1">
        <v>43937</v>
      </c>
      <c r="B1022">
        <v>174.300003</v>
      </c>
    </row>
    <row r="1023" spans="1:2" x14ac:dyDescent="0.2">
      <c r="A1023" s="1">
        <v>43938</v>
      </c>
      <c r="B1023">
        <v>179.5</v>
      </c>
    </row>
    <row r="1024" spans="1:2" x14ac:dyDescent="0.2">
      <c r="A1024" s="1">
        <v>43941</v>
      </c>
      <c r="B1024">
        <v>176.63000500000001</v>
      </c>
    </row>
    <row r="1025" spans="1:2" x14ac:dyDescent="0.2">
      <c r="A1025" s="1">
        <v>43942</v>
      </c>
      <c r="B1025">
        <v>173.5</v>
      </c>
    </row>
    <row r="1026" spans="1:2" x14ac:dyDescent="0.2">
      <c r="A1026" s="1">
        <v>43943</v>
      </c>
      <c r="B1026">
        <v>171.38999899999999</v>
      </c>
    </row>
    <row r="1027" spans="1:2" x14ac:dyDescent="0.2">
      <c r="A1027" s="1">
        <v>43944</v>
      </c>
      <c r="B1027">
        <v>174.11000100000001</v>
      </c>
    </row>
    <row r="1028" spans="1:2" x14ac:dyDescent="0.2">
      <c r="A1028" s="1">
        <v>43945</v>
      </c>
      <c r="B1028">
        <v>172.05999800000001</v>
      </c>
    </row>
    <row r="1029" spans="1:2" x14ac:dyDescent="0.2">
      <c r="A1029" s="1">
        <v>43948</v>
      </c>
      <c r="B1029">
        <v>176.58999600000001</v>
      </c>
    </row>
    <row r="1030" spans="1:2" x14ac:dyDescent="0.2">
      <c r="A1030" s="1">
        <v>43949</v>
      </c>
      <c r="B1030">
        <v>175.58999600000001</v>
      </c>
    </row>
    <row r="1031" spans="1:2" x14ac:dyDescent="0.2">
      <c r="A1031" s="1">
        <v>43950</v>
      </c>
      <c r="B1031">
        <v>173.220001</v>
      </c>
    </row>
    <row r="1032" spans="1:2" x14ac:dyDescent="0.2">
      <c r="A1032" s="1">
        <v>43951</v>
      </c>
      <c r="B1032">
        <v>180</v>
      </c>
    </row>
    <row r="1033" spans="1:2" x14ac:dyDescent="0.2">
      <c r="A1033" s="1">
        <v>43952</v>
      </c>
      <c r="B1033">
        <v>175.800003</v>
      </c>
    </row>
    <row r="1034" spans="1:2" x14ac:dyDescent="0.2">
      <c r="A1034" s="1">
        <v>43955</v>
      </c>
      <c r="B1034">
        <v>174.490005</v>
      </c>
    </row>
    <row r="1035" spans="1:2" x14ac:dyDescent="0.2">
      <c r="A1035" s="1">
        <v>43956</v>
      </c>
      <c r="B1035">
        <v>180.61999499999999</v>
      </c>
    </row>
    <row r="1036" spans="1:2" x14ac:dyDescent="0.2">
      <c r="A1036" s="1">
        <v>43957</v>
      </c>
      <c r="B1036">
        <v>182.08000200000001</v>
      </c>
    </row>
    <row r="1037" spans="1:2" x14ac:dyDescent="0.2">
      <c r="A1037" s="1">
        <v>43958</v>
      </c>
      <c r="B1037">
        <v>184.16999799999999</v>
      </c>
    </row>
    <row r="1038" spans="1:2" x14ac:dyDescent="0.2">
      <c r="A1038" s="1">
        <v>43959</v>
      </c>
      <c r="B1038">
        <v>184.979996</v>
      </c>
    </row>
    <row r="1039" spans="1:2" x14ac:dyDescent="0.2">
      <c r="A1039" s="1">
        <v>43962</v>
      </c>
      <c r="B1039">
        <v>183.14999399999999</v>
      </c>
    </row>
    <row r="1040" spans="1:2" x14ac:dyDescent="0.2">
      <c r="A1040" s="1">
        <v>43963</v>
      </c>
      <c r="B1040">
        <v>186.800003</v>
      </c>
    </row>
    <row r="1041" spans="1:2" x14ac:dyDescent="0.2">
      <c r="A1041" s="1">
        <v>43964</v>
      </c>
      <c r="B1041">
        <v>182.550003</v>
      </c>
    </row>
    <row r="1042" spans="1:2" x14ac:dyDescent="0.2">
      <c r="A1042" s="1">
        <v>43965</v>
      </c>
      <c r="B1042">
        <v>177.53999300000001</v>
      </c>
    </row>
    <row r="1043" spans="1:2" x14ac:dyDescent="0.2">
      <c r="A1043" s="1">
        <v>43966</v>
      </c>
      <c r="B1043">
        <v>179.05999800000001</v>
      </c>
    </row>
    <row r="1044" spans="1:2" x14ac:dyDescent="0.2">
      <c r="A1044" s="1">
        <v>43969</v>
      </c>
      <c r="B1044">
        <v>185.75</v>
      </c>
    </row>
    <row r="1045" spans="1:2" x14ac:dyDescent="0.2">
      <c r="A1045" s="1">
        <v>43970</v>
      </c>
      <c r="B1045">
        <v>185.029999</v>
      </c>
    </row>
    <row r="1046" spans="1:2" x14ac:dyDescent="0.2">
      <c r="A1046" s="1">
        <v>43971</v>
      </c>
      <c r="B1046">
        <v>184.80999800000001</v>
      </c>
    </row>
    <row r="1047" spans="1:2" x14ac:dyDescent="0.2">
      <c r="A1047" s="1">
        <v>43972</v>
      </c>
      <c r="B1047">
        <v>185.39999399999999</v>
      </c>
    </row>
    <row r="1048" spans="1:2" x14ac:dyDescent="0.2">
      <c r="A1048" s="1">
        <v>43973</v>
      </c>
      <c r="B1048">
        <v>183.19000199999999</v>
      </c>
    </row>
    <row r="1049" spans="1:2" x14ac:dyDescent="0.2">
      <c r="A1049" s="1">
        <v>43977</v>
      </c>
      <c r="B1049">
        <v>186.33999600000001</v>
      </c>
    </row>
    <row r="1050" spans="1:2" x14ac:dyDescent="0.2">
      <c r="A1050" s="1">
        <v>43978</v>
      </c>
      <c r="B1050">
        <v>180.199997</v>
      </c>
    </row>
    <row r="1051" spans="1:2" x14ac:dyDescent="0.2">
      <c r="A1051" s="1">
        <v>43979</v>
      </c>
      <c r="B1051">
        <v>180.740005</v>
      </c>
    </row>
    <row r="1052" spans="1:2" x14ac:dyDescent="0.2">
      <c r="A1052" s="1">
        <v>43980</v>
      </c>
      <c r="B1052">
        <v>182.729996</v>
      </c>
    </row>
    <row r="1053" spans="1:2" x14ac:dyDescent="0.2">
      <c r="A1053" s="1">
        <v>43983</v>
      </c>
      <c r="B1053">
        <v>182.53999300000001</v>
      </c>
    </row>
    <row r="1054" spans="1:2" x14ac:dyDescent="0.2">
      <c r="A1054" s="1">
        <v>43984</v>
      </c>
      <c r="B1054">
        <v>184.25</v>
      </c>
    </row>
    <row r="1055" spans="1:2" x14ac:dyDescent="0.2">
      <c r="A1055" s="1">
        <v>43985</v>
      </c>
      <c r="B1055">
        <v>184.820007</v>
      </c>
    </row>
    <row r="1056" spans="1:2" x14ac:dyDescent="0.2">
      <c r="A1056" s="1">
        <v>43986</v>
      </c>
      <c r="B1056">
        <v>184.300003</v>
      </c>
    </row>
    <row r="1057" spans="1:2" x14ac:dyDescent="0.2">
      <c r="A1057" s="1">
        <v>43987</v>
      </c>
      <c r="B1057">
        <v>182.61999499999999</v>
      </c>
    </row>
    <row r="1058" spans="1:2" x14ac:dyDescent="0.2">
      <c r="A1058" s="1">
        <v>43990</v>
      </c>
      <c r="B1058">
        <v>185.94000199999999</v>
      </c>
    </row>
    <row r="1059" spans="1:2" x14ac:dyDescent="0.2">
      <c r="A1059" s="1">
        <v>43991</v>
      </c>
      <c r="B1059">
        <v>188</v>
      </c>
    </row>
    <row r="1060" spans="1:2" x14ac:dyDescent="0.2">
      <c r="A1060" s="1">
        <v>43992</v>
      </c>
      <c r="B1060">
        <v>191.13000500000001</v>
      </c>
    </row>
    <row r="1061" spans="1:2" x14ac:dyDescent="0.2">
      <c r="A1061" s="1">
        <v>43993</v>
      </c>
      <c r="B1061">
        <v>193.13000500000001</v>
      </c>
    </row>
    <row r="1062" spans="1:2" x14ac:dyDescent="0.2">
      <c r="A1062" s="1">
        <v>43994</v>
      </c>
      <c r="B1062">
        <v>190.53999300000001</v>
      </c>
    </row>
    <row r="1063" spans="1:2" x14ac:dyDescent="0.2">
      <c r="A1063" s="1">
        <v>43997</v>
      </c>
      <c r="B1063">
        <v>184.58000200000001</v>
      </c>
    </row>
    <row r="1064" spans="1:2" x14ac:dyDescent="0.2">
      <c r="A1064" s="1">
        <v>43998</v>
      </c>
      <c r="B1064">
        <v>192.88999899999999</v>
      </c>
    </row>
    <row r="1065" spans="1:2" x14ac:dyDescent="0.2">
      <c r="A1065" s="1">
        <v>43999</v>
      </c>
      <c r="B1065">
        <v>195.029999</v>
      </c>
    </row>
    <row r="1066" spans="1:2" x14ac:dyDescent="0.2">
      <c r="A1066" s="1">
        <v>44000</v>
      </c>
      <c r="B1066">
        <v>194</v>
      </c>
    </row>
    <row r="1067" spans="1:2" x14ac:dyDescent="0.2">
      <c r="A1067" s="1">
        <v>44001</v>
      </c>
      <c r="B1067">
        <v>198.58999600000001</v>
      </c>
    </row>
    <row r="1068" spans="1:2" x14ac:dyDescent="0.2">
      <c r="A1068" s="1">
        <v>44004</v>
      </c>
      <c r="B1068">
        <v>195.78999300000001</v>
      </c>
    </row>
    <row r="1069" spans="1:2" x14ac:dyDescent="0.2">
      <c r="A1069" s="1">
        <v>44005</v>
      </c>
      <c r="B1069">
        <v>202.08999600000001</v>
      </c>
    </row>
    <row r="1070" spans="1:2" x14ac:dyDescent="0.2">
      <c r="A1070" s="1">
        <v>44006</v>
      </c>
      <c r="B1070">
        <v>201.60000600000001</v>
      </c>
    </row>
    <row r="1071" spans="1:2" x14ac:dyDescent="0.2">
      <c r="A1071" s="1">
        <v>44007</v>
      </c>
      <c r="B1071">
        <v>197.800003</v>
      </c>
    </row>
    <row r="1072" spans="1:2" x14ac:dyDescent="0.2">
      <c r="A1072" s="1">
        <v>44008</v>
      </c>
      <c r="B1072">
        <v>199.729996</v>
      </c>
    </row>
    <row r="1073" spans="1:2" x14ac:dyDescent="0.2">
      <c r="A1073" s="1">
        <v>44011</v>
      </c>
      <c r="B1073">
        <v>195.779999</v>
      </c>
    </row>
    <row r="1074" spans="1:2" x14ac:dyDescent="0.2">
      <c r="A1074" s="1">
        <v>44012</v>
      </c>
      <c r="B1074">
        <v>197.88000500000001</v>
      </c>
    </row>
    <row r="1075" spans="1:2" x14ac:dyDescent="0.2">
      <c r="A1075" s="1">
        <v>44013</v>
      </c>
      <c r="B1075">
        <v>203.13999899999999</v>
      </c>
    </row>
    <row r="1076" spans="1:2" x14ac:dyDescent="0.2">
      <c r="A1076" s="1">
        <v>44014</v>
      </c>
      <c r="B1076">
        <v>205.679993</v>
      </c>
    </row>
    <row r="1077" spans="1:2" x14ac:dyDescent="0.2">
      <c r="A1077" s="1">
        <v>44018</v>
      </c>
      <c r="B1077">
        <v>208.83000200000001</v>
      </c>
    </row>
    <row r="1078" spans="1:2" x14ac:dyDescent="0.2">
      <c r="A1078" s="1">
        <v>44019</v>
      </c>
      <c r="B1078">
        <v>210.449997</v>
      </c>
    </row>
    <row r="1079" spans="1:2" x14ac:dyDescent="0.2">
      <c r="A1079" s="1">
        <v>44020</v>
      </c>
      <c r="B1079">
        <v>210.070007</v>
      </c>
    </row>
    <row r="1080" spans="1:2" x14ac:dyDescent="0.2">
      <c r="A1080" s="1">
        <v>44021</v>
      </c>
      <c r="B1080">
        <v>216.33000200000001</v>
      </c>
    </row>
    <row r="1081" spans="1:2" x14ac:dyDescent="0.2">
      <c r="A1081" s="1">
        <v>44022</v>
      </c>
      <c r="B1081">
        <v>213.61999499999999</v>
      </c>
    </row>
    <row r="1082" spans="1:2" x14ac:dyDescent="0.2">
      <c r="A1082" s="1">
        <v>44025</v>
      </c>
      <c r="B1082">
        <v>214.479996</v>
      </c>
    </row>
    <row r="1083" spans="1:2" x14ac:dyDescent="0.2">
      <c r="A1083" s="1">
        <v>44026</v>
      </c>
      <c r="B1083">
        <v>206.13000500000001</v>
      </c>
    </row>
    <row r="1084" spans="1:2" x14ac:dyDescent="0.2">
      <c r="A1084" s="1">
        <v>44027</v>
      </c>
      <c r="B1084">
        <v>209.55999800000001</v>
      </c>
    </row>
    <row r="1085" spans="1:2" x14ac:dyDescent="0.2">
      <c r="A1085" s="1">
        <v>44028</v>
      </c>
      <c r="B1085">
        <v>205.39999399999999</v>
      </c>
    </row>
    <row r="1086" spans="1:2" x14ac:dyDescent="0.2">
      <c r="A1086" s="1">
        <v>44029</v>
      </c>
      <c r="B1086">
        <v>204.470001</v>
      </c>
    </row>
    <row r="1087" spans="1:2" x14ac:dyDescent="0.2">
      <c r="A1087" s="1">
        <v>44032</v>
      </c>
      <c r="B1087">
        <v>205</v>
      </c>
    </row>
    <row r="1088" spans="1:2" x14ac:dyDescent="0.2">
      <c r="A1088" s="1">
        <v>44033</v>
      </c>
      <c r="B1088">
        <v>213.66000399999999</v>
      </c>
    </row>
    <row r="1089" spans="1:2" x14ac:dyDescent="0.2">
      <c r="A1089" s="1">
        <v>44034</v>
      </c>
      <c r="B1089">
        <v>209.199997</v>
      </c>
    </row>
    <row r="1090" spans="1:2" x14ac:dyDescent="0.2">
      <c r="A1090" s="1">
        <v>44035</v>
      </c>
      <c r="B1090">
        <v>207.19000199999999</v>
      </c>
    </row>
    <row r="1091" spans="1:2" x14ac:dyDescent="0.2">
      <c r="A1091" s="1">
        <v>44036</v>
      </c>
      <c r="B1091">
        <v>200.41999799999999</v>
      </c>
    </row>
    <row r="1092" spans="1:2" x14ac:dyDescent="0.2">
      <c r="A1092" s="1">
        <v>44039</v>
      </c>
      <c r="B1092">
        <v>201.470001</v>
      </c>
    </row>
    <row r="1093" spans="1:2" x14ac:dyDescent="0.2">
      <c r="A1093" s="1">
        <v>44040</v>
      </c>
      <c r="B1093">
        <v>203.61000100000001</v>
      </c>
    </row>
    <row r="1094" spans="1:2" x14ac:dyDescent="0.2">
      <c r="A1094" s="1">
        <v>44041</v>
      </c>
      <c r="B1094">
        <v>202.5</v>
      </c>
    </row>
    <row r="1095" spans="1:2" x14ac:dyDescent="0.2">
      <c r="A1095" s="1">
        <v>44042</v>
      </c>
      <c r="B1095">
        <v>201</v>
      </c>
    </row>
    <row r="1096" spans="1:2" x14ac:dyDescent="0.2">
      <c r="A1096" s="1">
        <v>44043</v>
      </c>
      <c r="B1096">
        <v>204.39999399999999</v>
      </c>
    </row>
    <row r="1097" spans="1:2" x14ac:dyDescent="0.2">
      <c r="A1097" s="1">
        <v>44046</v>
      </c>
      <c r="B1097">
        <v>211.520004</v>
      </c>
    </row>
    <row r="1098" spans="1:2" x14ac:dyDescent="0.2">
      <c r="A1098" s="1">
        <v>44047</v>
      </c>
      <c r="B1098">
        <v>214.16999799999999</v>
      </c>
    </row>
    <row r="1099" spans="1:2" x14ac:dyDescent="0.2">
      <c r="A1099" s="1">
        <v>44048</v>
      </c>
      <c r="B1099">
        <v>214.89999399999999</v>
      </c>
    </row>
    <row r="1100" spans="1:2" x14ac:dyDescent="0.2">
      <c r="A1100" s="1">
        <v>44049</v>
      </c>
      <c r="B1100">
        <v>212.33999600000001</v>
      </c>
    </row>
    <row r="1101" spans="1:2" x14ac:dyDescent="0.2">
      <c r="A1101" s="1">
        <v>44050</v>
      </c>
      <c r="B1101">
        <v>214.85000600000001</v>
      </c>
    </row>
    <row r="1102" spans="1:2" x14ac:dyDescent="0.2">
      <c r="A1102" s="1">
        <v>44053</v>
      </c>
      <c r="B1102">
        <v>211.66999799999999</v>
      </c>
    </row>
    <row r="1103" spans="1:2" x14ac:dyDescent="0.2">
      <c r="A1103" s="1">
        <v>44054</v>
      </c>
      <c r="B1103">
        <v>207.16000399999999</v>
      </c>
    </row>
    <row r="1104" spans="1:2" x14ac:dyDescent="0.2">
      <c r="A1104" s="1">
        <v>44055</v>
      </c>
      <c r="B1104">
        <v>205.28999300000001</v>
      </c>
    </row>
    <row r="1105" spans="1:2" x14ac:dyDescent="0.2">
      <c r="A1105" s="1">
        <v>44056</v>
      </c>
      <c r="B1105">
        <v>209.44000199999999</v>
      </c>
    </row>
    <row r="1106" spans="1:2" x14ac:dyDescent="0.2">
      <c r="A1106" s="1">
        <v>44057</v>
      </c>
      <c r="B1106">
        <v>208.759995</v>
      </c>
    </row>
    <row r="1107" spans="1:2" x14ac:dyDescent="0.2">
      <c r="A1107" s="1">
        <v>44060</v>
      </c>
      <c r="B1107">
        <v>209.60000600000001</v>
      </c>
    </row>
    <row r="1108" spans="1:2" x14ac:dyDescent="0.2">
      <c r="A1108" s="1">
        <v>44061</v>
      </c>
      <c r="B1108">
        <v>210.529999</v>
      </c>
    </row>
    <row r="1109" spans="1:2" x14ac:dyDescent="0.2">
      <c r="A1109" s="1">
        <v>44062</v>
      </c>
      <c r="B1109">
        <v>211.490005</v>
      </c>
    </row>
    <row r="1110" spans="1:2" x14ac:dyDescent="0.2">
      <c r="A1110" s="1">
        <v>44063</v>
      </c>
      <c r="B1110">
        <v>209.53999300000001</v>
      </c>
    </row>
    <row r="1111" spans="1:2" x14ac:dyDescent="0.2">
      <c r="A1111" s="1">
        <v>44064</v>
      </c>
      <c r="B1111">
        <v>213.86000100000001</v>
      </c>
    </row>
    <row r="1112" spans="1:2" x14ac:dyDescent="0.2">
      <c r="A1112" s="1">
        <v>44067</v>
      </c>
      <c r="B1112">
        <v>214.78999300000001</v>
      </c>
    </row>
    <row r="1113" spans="1:2" x14ac:dyDescent="0.2">
      <c r="A1113" s="1">
        <v>44068</v>
      </c>
      <c r="B1113">
        <v>213.10000600000001</v>
      </c>
    </row>
    <row r="1114" spans="1:2" x14ac:dyDescent="0.2">
      <c r="A1114" s="1">
        <v>44069</v>
      </c>
      <c r="B1114">
        <v>217.88000500000001</v>
      </c>
    </row>
    <row r="1115" spans="1:2" x14ac:dyDescent="0.2">
      <c r="A1115" s="1">
        <v>44070</v>
      </c>
      <c r="B1115">
        <v>222.88999899999999</v>
      </c>
    </row>
    <row r="1116" spans="1:2" x14ac:dyDescent="0.2">
      <c r="A1116" s="1">
        <v>44071</v>
      </c>
      <c r="B1116">
        <v>228.179993</v>
      </c>
    </row>
    <row r="1117" spans="1:2" x14ac:dyDescent="0.2">
      <c r="A1117" s="1">
        <v>44074</v>
      </c>
      <c r="B1117">
        <v>227</v>
      </c>
    </row>
    <row r="1118" spans="1:2" x14ac:dyDescent="0.2">
      <c r="A1118" s="1">
        <v>44075</v>
      </c>
      <c r="B1118">
        <v>225.509995</v>
      </c>
    </row>
    <row r="1119" spans="1:2" x14ac:dyDescent="0.2">
      <c r="A1119" s="1">
        <v>44076</v>
      </c>
      <c r="B1119">
        <v>227.970001</v>
      </c>
    </row>
    <row r="1120" spans="1:2" x14ac:dyDescent="0.2">
      <c r="A1120" s="1">
        <v>44077</v>
      </c>
      <c r="B1120">
        <v>229.270004</v>
      </c>
    </row>
    <row r="1121" spans="1:2" x14ac:dyDescent="0.2">
      <c r="A1121" s="1">
        <v>44078</v>
      </c>
      <c r="B1121">
        <v>215.10000600000001</v>
      </c>
    </row>
    <row r="1122" spans="1:2" x14ac:dyDescent="0.2">
      <c r="A1122" s="1">
        <v>44082</v>
      </c>
      <c r="B1122">
        <v>206.5</v>
      </c>
    </row>
    <row r="1123" spans="1:2" x14ac:dyDescent="0.2">
      <c r="A1123" s="1">
        <v>44083</v>
      </c>
      <c r="B1123">
        <v>207.60000600000001</v>
      </c>
    </row>
    <row r="1124" spans="1:2" x14ac:dyDescent="0.2">
      <c r="A1124" s="1">
        <v>44084</v>
      </c>
      <c r="B1124">
        <v>213.39999399999999</v>
      </c>
    </row>
    <row r="1125" spans="1:2" x14ac:dyDescent="0.2">
      <c r="A1125" s="1">
        <v>44085</v>
      </c>
      <c r="B1125">
        <v>207.199997</v>
      </c>
    </row>
    <row r="1126" spans="1:2" x14ac:dyDescent="0.2">
      <c r="A1126" s="1">
        <v>44088</v>
      </c>
      <c r="B1126">
        <v>204.240005</v>
      </c>
    </row>
    <row r="1127" spans="1:2" x14ac:dyDescent="0.2">
      <c r="A1127" s="1">
        <v>44089</v>
      </c>
      <c r="B1127">
        <v>208.41999799999999</v>
      </c>
    </row>
    <row r="1128" spans="1:2" x14ac:dyDescent="0.2">
      <c r="A1128" s="1">
        <v>44090</v>
      </c>
      <c r="B1128">
        <v>210.61999499999999</v>
      </c>
    </row>
    <row r="1129" spans="1:2" x14ac:dyDescent="0.2">
      <c r="A1129" s="1">
        <v>44091</v>
      </c>
      <c r="B1129">
        <v>200.050003</v>
      </c>
    </row>
    <row r="1130" spans="1:2" x14ac:dyDescent="0.2">
      <c r="A1130" s="1">
        <v>44092</v>
      </c>
      <c r="B1130">
        <v>202.800003</v>
      </c>
    </row>
    <row r="1131" spans="1:2" x14ac:dyDescent="0.2">
      <c r="A1131" s="1">
        <v>44095</v>
      </c>
      <c r="B1131">
        <v>197.19000199999999</v>
      </c>
    </row>
    <row r="1132" spans="1:2" x14ac:dyDescent="0.2">
      <c r="A1132" s="1">
        <v>44096</v>
      </c>
      <c r="B1132">
        <v>205.05999800000001</v>
      </c>
    </row>
    <row r="1133" spans="1:2" x14ac:dyDescent="0.2">
      <c r="A1133" s="1">
        <v>44097</v>
      </c>
      <c r="B1133">
        <v>207.89999399999999</v>
      </c>
    </row>
    <row r="1134" spans="1:2" x14ac:dyDescent="0.2">
      <c r="A1134" s="1">
        <v>44098</v>
      </c>
      <c r="B1134">
        <v>199.85000600000001</v>
      </c>
    </row>
    <row r="1135" spans="1:2" x14ac:dyDescent="0.2">
      <c r="A1135" s="1">
        <v>44099</v>
      </c>
      <c r="B1135">
        <v>203.550003</v>
      </c>
    </row>
    <row r="1136" spans="1:2" x14ac:dyDescent="0.2">
      <c r="A1136" s="1">
        <v>44102</v>
      </c>
      <c r="B1136">
        <v>210.88000500000001</v>
      </c>
    </row>
    <row r="1137" spans="1:2" x14ac:dyDescent="0.2">
      <c r="A1137" s="1">
        <v>44103</v>
      </c>
      <c r="B1137">
        <v>209.35000600000001</v>
      </c>
    </row>
    <row r="1138" spans="1:2" x14ac:dyDescent="0.2">
      <c r="A1138" s="1">
        <v>44104</v>
      </c>
      <c r="B1138">
        <v>207.729996</v>
      </c>
    </row>
    <row r="1139" spans="1:2" x14ac:dyDescent="0.2">
      <c r="A1139" s="1">
        <v>44105</v>
      </c>
      <c r="B1139">
        <v>213.490005</v>
      </c>
    </row>
    <row r="1140" spans="1:2" x14ac:dyDescent="0.2">
      <c r="A1140" s="1">
        <v>44106</v>
      </c>
      <c r="B1140">
        <v>208</v>
      </c>
    </row>
    <row r="1141" spans="1:2" x14ac:dyDescent="0.2">
      <c r="A1141" s="1">
        <v>44109</v>
      </c>
      <c r="B1141">
        <v>207.220001</v>
      </c>
    </row>
    <row r="1142" spans="1:2" x14ac:dyDescent="0.2">
      <c r="A1142" s="1">
        <v>44110</v>
      </c>
      <c r="B1142">
        <v>208.820007</v>
      </c>
    </row>
    <row r="1143" spans="1:2" x14ac:dyDescent="0.2">
      <c r="A1143" s="1">
        <v>44111</v>
      </c>
      <c r="B1143">
        <v>207.05999800000001</v>
      </c>
    </row>
    <row r="1144" spans="1:2" x14ac:dyDescent="0.2">
      <c r="A1144" s="1">
        <v>44112</v>
      </c>
      <c r="B1144">
        <v>210.509995</v>
      </c>
    </row>
    <row r="1145" spans="1:2" x14ac:dyDescent="0.2">
      <c r="A1145" s="1">
        <v>44113</v>
      </c>
      <c r="B1145">
        <v>211.229996</v>
      </c>
    </row>
    <row r="1146" spans="1:2" x14ac:dyDescent="0.2">
      <c r="A1146" s="1">
        <v>44116</v>
      </c>
      <c r="B1146">
        <v>218.78999300000001</v>
      </c>
    </row>
    <row r="1147" spans="1:2" x14ac:dyDescent="0.2">
      <c r="A1147" s="1">
        <v>44117</v>
      </c>
      <c r="B1147">
        <v>222.720001</v>
      </c>
    </row>
    <row r="1148" spans="1:2" x14ac:dyDescent="0.2">
      <c r="A1148" s="1">
        <v>44118</v>
      </c>
      <c r="B1148">
        <v>223</v>
      </c>
    </row>
    <row r="1149" spans="1:2" x14ac:dyDescent="0.2">
      <c r="A1149" s="1">
        <v>44119</v>
      </c>
      <c r="B1149">
        <v>217.10000600000001</v>
      </c>
    </row>
    <row r="1150" spans="1:2" x14ac:dyDescent="0.2">
      <c r="A1150" s="1">
        <v>44120</v>
      </c>
      <c r="B1150">
        <v>220.14999399999999</v>
      </c>
    </row>
    <row r="1151" spans="1:2" x14ac:dyDescent="0.2">
      <c r="A1151" s="1">
        <v>44123</v>
      </c>
      <c r="B1151">
        <v>220.41999799999999</v>
      </c>
    </row>
    <row r="1152" spans="1:2" x14ac:dyDescent="0.2">
      <c r="A1152" s="1">
        <v>44124</v>
      </c>
      <c r="B1152">
        <v>215.800003</v>
      </c>
    </row>
    <row r="1153" spans="1:2" x14ac:dyDescent="0.2">
      <c r="A1153" s="1">
        <v>44125</v>
      </c>
      <c r="B1153">
        <v>213.11999499999999</v>
      </c>
    </row>
    <row r="1154" spans="1:2" x14ac:dyDescent="0.2">
      <c r="A1154" s="1">
        <v>44126</v>
      </c>
      <c r="B1154">
        <v>213.929993</v>
      </c>
    </row>
    <row r="1155" spans="1:2" x14ac:dyDescent="0.2">
      <c r="A1155" s="1">
        <v>44127</v>
      </c>
      <c r="B1155">
        <v>215.029999</v>
      </c>
    </row>
    <row r="1156" spans="1:2" x14ac:dyDescent="0.2">
      <c r="A1156" s="1">
        <v>44130</v>
      </c>
      <c r="B1156">
        <v>213.85000600000001</v>
      </c>
    </row>
    <row r="1157" spans="1:2" x14ac:dyDescent="0.2">
      <c r="A1157" s="1">
        <v>44131</v>
      </c>
      <c r="B1157">
        <v>211.58999600000001</v>
      </c>
    </row>
    <row r="1158" spans="1:2" x14ac:dyDescent="0.2">
      <c r="A1158" s="1">
        <v>44132</v>
      </c>
      <c r="B1158">
        <v>207.66999799999999</v>
      </c>
    </row>
    <row r="1159" spans="1:2" x14ac:dyDescent="0.2">
      <c r="A1159" s="1">
        <v>44133</v>
      </c>
      <c r="B1159">
        <v>204.070007</v>
      </c>
    </row>
    <row r="1160" spans="1:2" x14ac:dyDescent="0.2">
      <c r="A1160" s="1">
        <v>44134</v>
      </c>
      <c r="B1160">
        <v>203.5</v>
      </c>
    </row>
    <row r="1161" spans="1:2" x14ac:dyDescent="0.2">
      <c r="A1161" s="1">
        <v>44137</v>
      </c>
      <c r="B1161">
        <v>204.28999300000001</v>
      </c>
    </row>
    <row r="1162" spans="1:2" x14ac:dyDescent="0.2">
      <c r="A1162" s="1">
        <v>44138</v>
      </c>
      <c r="B1162">
        <v>203.88999899999999</v>
      </c>
    </row>
    <row r="1163" spans="1:2" x14ac:dyDescent="0.2">
      <c r="A1163" s="1">
        <v>44139</v>
      </c>
      <c r="B1163">
        <v>214.020004</v>
      </c>
    </row>
    <row r="1164" spans="1:2" x14ac:dyDescent="0.2">
      <c r="A1164" s="1">
        <v>44140</v>
      </c>
      <c r="B1164">
        <v>222.03999300000001</v>
      </c>
    </row>
    <row r="1165" spans="1:2" x14ac:dyDescent="0.2">
      <c r="A1165" s="1">
        <v>44141</v>
      </c>
      <c r="B1165">
        <v>222.259995</v>
      </c>
    </row>
    <row r="1166" spans="1:2" x14ac:dyDescent="0.2">
      <c r="A1166" s="1">
        <v>44144</v>
      </c>
      <c r="B1166">
        <v>224.44000199999999</v>
      </c>
    </row>
    <row r="1167" spans="1:2" x14ac:dyDescent="0.2">
      <c r="A1167" s="1">
        <v>44145</v>
      </c>
      <c r="B1167">
        <v>214.5</v>
      </c>
    </row>
    <row r="1168" spans="1:2" x14ac:dyDescent="0.2">
      <c r="A1168" s="1">
        <v>44146</v>
      </c>
      <c r="B1168">
        <v>212.38999899999999</v>
      </c>
    </row>
    <row r="1169" spans="1:2" x14ac:dyDescent="0.2">
      <c r="A1169" s="1">
        <v>44147</v>
      </c>
      <c r="B1169">
        <v>217.21000699999999</v>
      </c>
    </row>
    <row r="1170" spans="1:2" x14ac:dyDescent="0.2">
      <c r="A1170" s="1">
        <v>44148</v>
      </c>
      <c r="B1170">
        <v>216.36000100000001</v>
      </c>
    </row>
    <row r="1171" spans="1:2" x14ac:dyDescent="0.2">
      <c r="A1171" s="1">
        <v>44151</v>
      </c>
      <c r="B1171">
        <v>214.86999499999999</v>
      </c>
    </row>
    <row r="1172" spans="1:2" x14ac:dyDescent="0.2">
      <c r="A1172" s="1">
        <v>44152</v>
      </c>
      <c r="B1172">
        <v>216.10000600000001</v>
      </c>
    </row>
    <row r="1173" spans="1:2" x14ac:dyDescent="0.2">
      <c r="A1173" s="1">
        <v>44153</v>
      </c>
      <c r="B1173">
        <v>213.64999399999999</v>
      </c>
    </row>
    <row r="1174" spans="1:2" x14ac:dyDescent="0.2">
      <c r="A1174" s="1">
        <v>44154</v>
      </c>
      <c r="B1174">
        <v>211.38000500000001</v>
      </c>
    </row>
    <row r="1175" spans="1:2" x14ac:dyDescent="0.2">
      <c r="A1175" s="1">
        <v>44155</v>
      </c>
      <c r="B1175">
        <v>212.199997</v>
      </c>
    </row>
    <row r="1176" spans="1:2" x14ac:dyDescent="0.2">
      <c r="A1176" s="1">
        <v>44158</v>
      </c>
      <c r="B1176">
        <v>210.949997</v>
      </c>
    </row>
    <row r="1177" spans="1:2" x14ac:dyDescent="0.2">
      <c r="A1177" s="1">
        <v>44159</v>
      </c>
      <c r="B1177">
        <v>209.58999600000001</v>
      </c>
    </row>
    <row r="1178" spans="1:2" x14ac:dyDescent="0.2">
      <c r="A1178" s="1">
        <v>44160</v>
      </c>
      <c r="B1178">
        <v>215.11000100000001</v>
      </c>
    </row>
    <row r="1179" spans="1:2" x14ac:dyDescent="0.2">
      <c r="A1179" s="1">
        <v>44162</v>
      </c>
      <c r="B1179">
        <v>214.85000600000001</v>
      </c>
    </row>
    <row r="1180" spans="1:2" x14ac:dyDescent="0.2">
      <c r="A1180" s="1">
        <v>44165</v>
      </c>
      <c r="B1180">
        <v>214.10000600000001</v>
      </c>
    </row>
    <row r="1181" spans="1:2" x14ac:dyDescent="0.2">
      <c r="A1181" s="1">
        <v>44166</v>
      </c>
      <c r="B1181">
        <v>214.509995</v>
      </c>
    </row>
    <row r="1182" spans="1:2" x14ac:dyDescent="0.2">
      <c r="A1182" s="1">
        <v>44167</v>
      </c>
      <c r="B1182">
        <v>214.88000500000001</v>
      </c>
    </row>
    <row r="1183" spans="1:2" x14ac:dyDescent="0.2">
      <c r="A1183" s="1">
        <v>44168</v>
      </c>
      <c r="B1183">
        <v>214.61000100000001</v>
      </c>
    </row>
    <row r="1184" spans="1:2" x14ac:dyDescent="0.2">
      <c r="A1184" s="1">
        <v>44169</v>
      </c>
      <c r="B1184">
        <v>214.220001</v>
      </c>
    </row>
    <row r="1185" spans="1:2" x14ac:dyDescent="0.2">
      <c r="A1185" s="1">
        <v>44172</v>
      </c>
      <c r="B1185">
        <v>214.36999499999999</v>
      </c>
    </row>
    <row r="1186" spans="1:2" x14ac:dyDescent="0.2">
      <c r="A1186" s="1">
        <v>44173</v>
      </c>
      <c r="B1186">
        <v>213.970001</v>
      </c>
    </row>
    <row r="1187" spans="1:2" x14ac:dyDescent="0.2">
      <c r="A1187" s="1">
        <v>44174</v>
      </c>
      <c r="B1187">
        <v>215.16000399999999</v>
      </c>
    </row>
    <row r="1188" spans="1:2" x14ac:dyDescent="0.2">
      <c r="A1188" s="1">
        <v>44175</v>
      </c>
      <c r="B1188">
        <v>211.770004</v>
      </c>
    </row>
    <row r="1189" spans="1:2" x14ac:dyDescent="0.2">
      <c r="A1189" s="1">
        <v>44176</v>
      </c>
      <c r="B1189">
        <v>210.050003</v>
      </c>
    </row>
    <row r="1190" spans="1:2" x14ac:dyDescent="0.2">
      <c r="A1190" s="1">
        <v>44179</v>
      </c>
      <c r="B1190">
        <v>213.10000600000001</v>
      </c>
    </row>
    <row r="1191" spans="1:2" x14ac:dyDescent="0.2">
      <c r="A1191" s="1">
        <v>44180</v>
      </c>
      <c r="B1191">
        <v>215.16999799999999</v>
      </c>
    </row>
    <row r="1192" spans="1:2" x14ac:dyDescent="0.2">
      <c r="A1192" s="1">
        <v>44181</v>
      </c>
      <c r="B1192">
        <v>214.75</v>
      </c>
    </row>
    <row r="1193" spans="1:2" x14ac:dyDescent="0.2">
      <c r="A1193" s="1">
        <v>44182</v>
      </c>
      <c r="B1193">
        <v>219.86999499999999</v>
      </c>
    </row>
    <row r="1194" spans="1:2" x14ac:dyDescent="0.2">
      <c r="A1194" s="1">
        <v>44183</v>
      </c>
      <c r="B1194">
        <v>218.58999600000001</v>
      </c>
    </row>
    <row r="1195" spans="1:2" x14ac:dyDescent="0.2">
      <c r="A1195" s="1">
        <v>44186</v>
      </c>
      <c r="B1195">
        <v>217.550003</v>
      </c>
    </row>
    <row r="1196" spans="1:2" x14ac:dyDescent="0.2">
      <c r="A1196" s="1">
        <v>44187</v>
      </c>
      <c r="B1196">
        <v>222.69000199999999</v>
      </c>
    </row>
    <row r="1197" spans="1:2" x14ac:dyDescent="0.2">
      <c r="A1197" s="1">
        <v>44188</v>
      </c>
      <c r="B1197">
        <v>223.11000100000001</v>
      </c>
    </row>
    <row r="1198" spans="1:2" x14ac:dyDescent="0.2">
      <c r="A1198" s="1">
        <v>44189</v>
      </c>
      <c r="B1198">
        <v>221.41999799999999</v>
      </c>
    </row>
    <row r="1199" spans="1:2" x14ac:dyDescent="0.2">
      <c r="A1199" s="1">
        <v>44193</v>
      </c>
      <c r="B1199">
        <v>224.449997</v>
      </c>
    </row>
    <row r="1200" spans="1:2" x14ac:dyDescent="0.2">
      <c r="A1200" s="1">
        <v>44194</v>
      </c>
      <c r="B1200">
        <v>226.30999800000001</v>
      </c>
    </row>
    <row r="1201" spans="1:2" x14ac:dyDescent="0.2">
      <c r="A1201" s="1">
        <v>44195</v>
      </c>
      <c r="B1201">
        <v>225.229996</v>
      </c>
    </row>
    <row r="1202" spans="1:2" x14ac:dyDescent="0.2">
      <c r="A1202" s="1">
        <v>44196</v>
      </c>
      <c r="B1202">
        <v>221.699997</v>
      </c>
    </row>
    <row r="1203" spans="1:2" x14ac:dyDescent="0.2">
      <c r="A1203" s="1">
        <v>44200</v>
      </c>
      <c r="B1203">
        <v>222.529999</v>
      </c>
    </row>
    <row r="1204" spans="1:2" x14ac:dyDescent="0.2">
      <c r="A1204" s="1">
        <v>44201</v>
      </c>
      <c r="B1204">
        <v>217.259995</v>
      </c>
    </row>
    <row r="1205" spans="1:2" x14ac:dyDescent="0.2">
      <c r="A1205" s="1">
        <v>44202</v>
      </c>
      <c r="B1205">
        <v>212.16999799999999</v>
      </c>
    </row>
    <row r="1206" spans="1:2" x14ac:dyDescent="0.2">
      <c r="A1206" s="1">
        <v>44203</v>
      </c>
      <c r="B1206">
        <v>214.03999300000001</v>
      </c>
    </row>
    <row r="1207" spans="1:2" x14ac:dyDescent="0.2">
      <c r="A1207" s="1">
        <v>44204</v>
      </c>
      <c r="B1207">
        <v>218.679993</v>
      </c>
    </row>
    <row r="1208" spans="1:2" x14ac:dyDescent="0.2">
      <c r="A1208" s="1">
        <v>44207</v>
      </c>
      <c r="B1208">
        <v>218.470001</v>
      </c>
    </row>
    <row r="1209" spans="1:2" x14ac:dyDescent="0.2">
      <c r="A1209" s="1">
        <v>44208</v>
      </c>
      <c r="B1209">
        <v>216.5</v>
      </c>
    </row>
    <row r="1210" spans="1:2" x14ac:dyDescent="0.2">
      <c r="A1210" s="1">
        <v>44209</v>
      </c>
      <c r="B1210">
        <v>214.020004</v>
      </c>
    </row>
    <row r="1211" spans="1:2" x14ac:dyDescent="0.2">
      <c r="A1211" s="1">
        <v>44210</v>
      </c>
      <c r="B1211">
        <v>215.91000399999999</v>
      </c>
    </row>
    <row r="1212" spans="1:2" x14ac:dyDescent="0.2">
      <c r="A1212" s="1">
        <v>44211</v>
      </c>
      <c r="B1212">
        <v>213.520004</v>
      </c>
    </row>
    <row r="1213" spans="1:2" x14ac:dyDescent="0.2">
      <c r="A1213" s="1">
        <v>44215</v>
      </c>
      <c r="B1213">
        <v>213.75</v>
      </c>
    </row>
    <row r="1214" spans="1:2" x14ac:dyDescent="0.2">
      <c r="A1214" s="1">
        <v>44216</v>
      </c>
      <c r="B1214">
        <v>217.699997</v>
      </c>
    </row>
    <row r="1215" spans="1:2" x14ac:dyDescent="0.2">
      <c r="A1215" s="1">
        <v>44217</v>
      </c>
      <c r="B1215">
        <v>224.699997</v>
      </c>
    </row>
    <row r="1216" spans="1:2" x14ac:dyDescent="0.2">
      <c r="A1216" s="1">
        <v>44218</v>
      </c>
      <c r="B1216">
        <v>227.08000200000001</v>
      </c>
    </row>
    <row r="1217" spans="1:2" x14ac:dyDescent="0.2">
      <c r="A1217" s="1">
        <v>44221</v>
      </c>
      <c r="B1217">
        <v>229.11999499999999</v>
      </c>
    </row>
    <row r="1218" spans="1:2" x14ac:dyDescent="0.2">
      <c r="A1218" s="1">
        <v>44222</v>
      </c>
      <c r="B1218">
        <v>231.86000100000001</v>
      </c>
    </row>
    <row r="1219" spans="1:2" x14ac:dyDescent="0.2">
      <c r="A1219" s="1">
        <v>44223</v>
      </c>
      <c r="B1219">
        <v>238</v>
      </c>
    </row>
    <row r="1220" spans="1:2" x14ac:dyDescent="0.2">
      <c r="A1220" s="1">
        <v>44224</v>
      </c>
      <c r="B1220">
        <v>235.61000100000001</v>
      </c>
    </row>
    <row r="1221" spans="1:2" x14ac:dyDescent="0.2">
      <c r="A1221" s="1">
        <v>44225</v>
      </c>
      <c r="B1221">
        <v>235.990005</v>
      </c>
    </row>
    <row r="1222" spans="1:2" x14ac:dyDescent="0.2">
      <c r="A1222" s="1">
        <v>44228</v>
      </c>
      <c r="B1222">
        <v>235.05999800000001</v>
      </c>
    </row>
    <row r="1223" spans="1:2" x14ac:dyDescent="0.2">
      <c r="A1223" s="1">
        <v>44229</v>
      </c>
      <c r="B1223">
        <v>241.300003</v>
      </c>
    </row>
    <row r="1224" spans="1:2" x14ac:dyDescent="0.2">
      <c r="A1224" s="1">
        <v>44230</v>
      </c>
      <c r="B1224">
        <v>239.570007</v>
      </c>
    </row>
    <row r="1225" spans="1:2" x14ac:dyDescent="0.2">
      <c r="A1225" s="1">
        <v>44231</v>
      </c>
      <c r="B1225">
        <v>242.66000399999999</v>
      </c>
    </row>
    <row r="1226" spans="1:2" x14ac:dyDescent="0.2">
      <c r="A1226" s="1">
        <v>44232</v>
      </c>
      <c r="B1226">
        <v>242.229996</v>
      </c>
    </row>
    <row r="1227" spans="1:2" x14ac:dyDescent="0.2">
      <c r="A1227" s="1">
        <v>44235</v>
      </c>
      <c r="B1227">
        <v>243.14999399999999</v>
      </c>
    </row>
    <row r="1228" spans="1:2" x14ac:dyDescent="0.2">
      <c r="A1228" s="1">
        <v>44236</v>
      </c>
      <c r="B1228">
        <v>241.86999499999999</v>
      </c>
    </row>
    <row r="1229" spans="1:2" x14ac:dyDescent="0.2">
      <c r="A1229" s="1">
        <v>44237</v>
      </c>
      <c r="B1229">
        <v>245</v>
      </c>
    </row>
    <row r="1230" spans="1:2" x14ac:dyDescent="0.2">
      <c r="A1230" s="1">
        <v>44238</v>
      </c>
      <c r="B1230">
        <v>244.779999</v>
      </c>
    </row>
    <row r="1231" spans="1:2" x14ac:dyDescent="0.2">
      <c r="A1231" s="1">
        <v>44239</v>
      </c>
      <c r="B1231">
        <v>243.929993</v>
      </c>
    </row>
    <row r="1232" spans="1:2" x14ac:dyDescent="0.2">
      <c r="A1232" s="1">
        <v>44243</v>
      </c>
      <c r="B1232">
        <v>245.029999</v>
      </c>
    </row>
    <row r="1233" spans="1:2" x14ac:dyDescent="0.2">
      <c r="A1233" s="1">
        <v>44244</v>
      </c>
      <c r="B1233">
        <v>241.320007</v>
      </c>
    </row>
    <row r="1234" spans="1:2" x14ac:dyDescent="0.2">
      <c r="A1234" s="1">
        <v>44245</v>
      </c>
      <c r="B1234">
        <v>241.800003</v>
      </c>
    </row>
    <row r="1235" spans="1:2" x14ac:dyDescent="0.2">
      <c r="A1235" s="1">
        <v>44246</v>
      </c>
      <c r="B1235">
        <v>243.75</v>
      </c>
    </row>
    <row r="1236" spans="1:2" x14ac:dyDescent="0.2">
      <c r="A1236" s="1">
        <v>44249</v>
      </c>
      <c r="B1236">
        <v>237.41999799999999</v>
      </c>
    </row>
    <row r="1237" spans="1:2" x14ac:dyDescent="0.2">
      <c r="A1237" s="1">
        <v>44250</v>
      </c>
      <c r="B1237">
        <v>230.33000200000001</v>
      </c>
    </row>
    <row r="1238" spans="1:2" x14ac:dyDescent="0.2">
      <c r="A1238" s="1">
        <v>44251</v>
      </c>
      <c r="B1238">
        <v>230.009995</v>
      </c>
    </row>
    <row r="1239" spans="1:2" x14ac:dyDescent="0.2">
      <c r="A1239" s="1">
        <v>44252</v>
      </c>
      <c r="B1239">
        <v>232.08000200000001</v>
      </c>
    </row>
    <row r="1240" spans="1:2" x14ac:dyDescent="0.2">
      <c r="A1240" s="1">
        <v>44253</v>
      </c>
      <c r="B1240">
        <v>231.529999</v>
      </c>
    </row>
    <row r="1241" spans="1:2" x14ac:dyDescent="0.2">
      <c r="A1241" s="1">
        <v>44256</v>
      </c>
      <c r="B1241">
        <v>235.89999399999999</v>
      </c>
    </row>
    <row r="1242" spans="1:2" x14ac:dyDescent="0.2">
      <c r="A1242" s="1">
        <v>44257</v>
      </c>
      <c r="B1242">
        <v>237.009995</v>
      </c>
    </row>
    <row r="1243" spans="1:2" x14ac:dyDescent="0.2">
      <c r="A1243" s="1">
        <v>44258</v>
      </c>
      <c r="B1243">
        <v>232.16000399999999</v>
      </c>
    </row>
    <row r="1244" spans="1:2" x14ac:dyDescent="0.2">
      <c r="A1244" s="1">
        <v>44259</v>
      </c>
      <c r="B1244">
        <v>226.740005</v>
      </c>
    </row>
    <row r="1245" spans="1:2" x14ac:dyDescent="0.2">
      <c r="A1245" s="1">
        <v>44260</v>
      </c>
      <c r="B1245">
        <v>229.520004</v>
      </c>
    </row>
    <row r="1246" spans="1:2" x14ac:dyDescent="0.2">
      <c r="A1246" s="1">
        <v>44263</v>
      </c>
      <c r="B1246">
        <v>231.36999499999999</v>
      </c>
    </row>
    <row r="1247" spans="1:2" x14ac:dyDescent="0.2">
      <c r="A1247" s="1">
        <v>44264</v>
      </c>
      <c r="B1247">
        <v>232.88000500000001</v>
      </c>
    </row>
    <row r="1248" spans="1:2" x14ac:dyDescent="0.2">
      <c r="A1248" s="1">
        <v>44265</v>
      </c>
      <c r="B1248">
        <v>237</v>
      </c>
    </row>
    <row r="1249" spans="1:2" x14ac:dyDescent="0.2">
      <c r="A1249" s="1">
        <v>44266</v>
      </c>
      <c r="B1249">
        <v>234.96000699999999</v>
      </c>
    </row>
    <row r="1250" spans="1:2" x14ac:dyDescent="0.2">
      <c r="A1250" s="1">
        <v>44267</v>
      </c>
      <c r="B1250">
        <v>234.009995</v>
      </c>
    </row>
    <row r="1251" spans="1:2" x14ac:dyDescent="0.2">
      <c r="A1251" s="1">
        <v>44270</v>
      </c>
      <c r="B1251">
        <v>234.96000699999999</v>
      </c>
    </row>
    <row r="1252" spans="1:2" x14ac:dyDescent="0.2">
      <c r="A1252" s="1">
        <v>44271</v>
      </c>
      <c r="B1252">
        <v>236.279999</v>
      </c>
    </row>
    <row r="1253" spans="1:2" x14ac:dyDescent="0.2">
      <c r="A1253" s="1">
        <v>44272</v>
      </c>
      <c r="B1253">
        <v>236.14999399999999</v>
      </c>
    </row>
    <row r="1254" spans="1:2" x14ac:dyDescent="0.2">
      <c r="A1254" s="1">
        <v>44273</v>
      </c>
      <c r="B1254">
        <v>232.55999800000001</v>
      </c>
    </row>
    <row r="1255" spans="1:2" x14ac:dyDescent="0.2">
      <c r="A1255" s="1">
        <v>44274</v>
      </c>
      <c r="B1255">
        <v>231.020004</v>
      </c>
    </row>
    <row r="1256" spans="1:2" x14ac:dyDescent="0.2">
      <c r="A1256" s="1">
        <v>44277</v>
      </c>
      <c r="B1256">
        <v>230.270004</v>
      </c>
    </row>
    <row r="1257" spans="1:2" x14ac:dyDescent="0.2">
      <c r="A1257" s="1">
        <v>44278</v>
      </c>
      <c r="B1257">
        <v>237.490005</v>
      </c>
    </row>
    <row r="1258" spans="1:2" x14ac:dyDescent="0.2">
      <c r="A1258" s="1">
        <v>44279</v>
      </c>
      <c r="B1258">
        <v>237.85000600000001</v>
      </c>
    </row>
    <row r="1259" spans="1:2" x14ac:dyDescent="0.2">
      <c r="A1259" s="1">
        <v>44280</v>
      </c>
      <c r="B1259">
        <v>235.300003</v>
      </c>
    </row>
    <row r="1260" spans="1:2" x14ac:dyDescent="0.2">
      <c r="A1260" s="1">
        <v>44281</v>
      </c>
      <c r="B1260">
        <v>231.550003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AF42E-9199-2249-A556-28806DFA74FE}">
  <dimension ref="A1:H1260"/>
  <sheetViews>
    <sheetView workbookViewId="0">
      <selection activeCell="H1" sqref="H1:H1048576"/>
    </sheetView>
  </sheetViews>
  <sheetFormatPr baseColWidth="10" defaultRowHeight="16" x14ac:dyDescent="0.2"/>
  <sheetData>
    <row r="1" spans="1:8" x14ac:dyDescent="0.2">
      <c r="A1" t="s">
        <v>1</v>
      </c>
      <c r="B1" t="s">
        <v>0</v>
      </c>
      <c r="D1" t="s">
        <v>1</v>
      </c>
      <c r="E1" t="s">
        <v>0</v>
      </c>
      <c r="G1" t="s">
        <v>1</v>
      </c>
      <c r="H1" t="s">
        <v>0</v>
      </c>
    </row>
    <row r="2" spans="1:8" x14ac:dyDescent="0.2">
      <c r="A2" s="1">
        <v>42458</v>
      </c>
      <c r="B2">
        <v>580.15002400000003</v>
      </c>
      <c r="D2" s="1">
        <v>42457</v>
      </c>
      <c r="E2">
        <v>584.40002400000003</v>
      </c>
      <c r="G2" s="1">
        <v>42461</v>
      </c>
      <c r="H2">
        <v>590.48999000000003</v>
      </c>
    </row>
    <row r="3" spans="1:8" x14ac:dyDescent="0.2">
      <c r="A3" s="1">
        <v>42459</v>
      </c>
      <c r="B3">
        <v>596.71002199999998</v>
      </c>
      <c r="D3" s="1">
        <v>42464</v>
      </c>
      <c r="E3">
        <v>599</v>
      </c>
      <c r="G3" s="1">
        <v>42491</v>
      </c>
      <c r="H3">
        <v>663.919983</v>
      </c>
    </row>
    <row r="4" spans="1:8" x14ac:dyDescent="0.2">
      <c r="A4" s="1">
        <v>42460</v>
      </c>
      <c r="B4">
        <v>599.28002900000001</v>
      </c>
      <c r="D4" s="1">
        <v>42471</v>
      </c>
      <c r="E4">
        <v>596.14001499999995</v>
      </c>
      <c r="G4" s="1">
        <v>42522</v>
      </c>
      <c r="H4">
        <v>720.90002400000003</v>
      </c>
    </row>
    <row r="5" spans="1:8" x14ac:dyDescent="0.2">
      <c r="A5" s="1">
        <v>42461</v>
      </c>
      <c r="B5">
        <v>590.48999000000003</v>
      </c>
      <c r="D5" s="1">
        <v>42478</v>
      </c>
      <c r="E5">
        <v>625.34997599999997</v>
      </c>
      <c r="G5" s="1">
        <v>42552</v>
      </c>
      <c r="H5">
        <v>717.32000700000003</v>
      </c>
    </row>
    <row r="6" spans="1:8" x14ac:dyDescent="0.2">
      <c r="A6" s="1">
        <v>42464</v>
      </c>
      <c r="B6">
        <v>599</v>
      </c>
      <c r="D6" s="1">
        <v>42485</v>
      </c>
      <c r="E6">
        <v>616.60998500000005</v>
      </c>
      <c r="G6" s="1">
        <v>42583</v>
      </c>
      <c r="H6">
        <v>759.86999500000002</v>
      </c>
    </row>
    <row r="7" spans="1:8" x14ac:dyDescent="0.2">
      <c r="A7" s="1">
        <v>42465</v>
      </c>
      <c r="B7">
        <v>590.77002000000005</v>
      </c>
      <c r="D7" s="1">
        <v>42492</v>
      </c>
      <c r="E7">
        <v>663.919983</v>
      </c>
      <c r="G7" s="1">
        <v>42614</v>
      </c>
      <c r="H7">
        <v>770.90002400000003</v>
      </c>
    </row>
    <row r="8" spans="1:8" x14ac:dyDescent="0.2">
      <c r="A8" s="1">
        <v>42466</v>
      </c>
      <c r="B8">
        <v>587.52002000000005</v>
      </c>
      <c r="D8" s="1">
        <v>42499</v>
      </c>
      <c r="E8">
        <v>673.95001200000002</v>
      </c>
      <c r="G8" s="1">
        <v>42644</v>
      </c>
      <c r="H8">
        <v>836</v>
      </c>
    </row>
    <row r="9" spans="1:8" x14ac:dyDescent="0.2">
      <c r="A9" s="1">
        <v>42467</v>
      </c>
      <c r="B9">
        <v>598.76000999999997</v>
      </c>
      <c r="D9" s="1">
        <v>42506</v>
      </c>
      <c r="E9">
        <v>710.13000499999998</v>
      </c>
      <c r="G9" s="1">
        <v>42675</v>
      </c>
      <c r="H9">
        <v>799</v>
      </c>
    </row>
    <row r="10" spans="1:8" x14ac:dyDescent="0.2">
      <c r="A10" s="1">
        <v>42468</v>
      </c>
      <c r="B10">
        <v>594.32000700000003</v>
      </c>
      <c r="D10" s="1">
        <v>42513</v>
      </c>
      <c r="E10">
        <v>704.25</v>
      </c>
      <c r="G10" s="1">
        <v>42705</v>
      </c>
      <c r="H10">
        <v>752.40997300000004</v>
      </c>
    </row>
    <row r="11" spans="1:8" x14ac:dyDescent="0.2">
      <c r="A11" s="1">
        <v>42471</v>
      </c>
      <c r="B11">
        <v>596.14001499999995</v>
      </c>
      <c r="D11" s="1">
        <v>42520</v>
      </c>
      <c r="E11">
        <v>712.330017</v>
      </c>
      <c r="G11" s="1">
        <v>42736</v>
      </c>
      <c r="H11">
        <v>757.919983</v>
      </c>
    </row>
    <row r="12" spans="1:8" x14ac:dyDescent="0.2">
      <c r="A12" s="1">
        <v>42472</v>
      </c>
      <c r="B12">
        <v>598.40002400000003</v>
      </c>
      <c r="D12" s="1">
        <v>42527</v>
      </c>
      <c r="E12">
        <v>726.5</v>
      </c>
      <c r="G12" s="1">
        <v>42767</v>
      </c>
      <c r="H12">
        <v>829.21002199999998</v>
      </c>
    </row>
    <row r="13" spans="1:8" x14ac:dyDescent="0.2">
      <c r="A13" s="1">
        <v>42473</v>
      </c>
      <c r="B13">
        <v>607.67999299999997</v>
      </c>
      <c r="D13" s="1">
        <v>42534</v>
      </c>
      <c r="E13">
        <v>714.01000999999997</v>
      </c>
      <c r="G13" s="1">
        <v>42795</v>
      </c>
      <c r="H13">
        <v>853.04998799999998</v>
      </c>
    </row>
    <row r="14" spans="1:8" x14ac:dyDescent="0.2">
      <c r="A14" s="1">
        <v>42474</v>
      </c>
      <c r="B14">
        <v>615.07000700000003</v>
      </c>
      <c r="D14" s="1">
        <v>42541</v>
      </c>
      <c r="E14">
        <v>713.5</v>
      </c>
      <c r="G14" s="1">
        <v>42826</v>
      </c>
      <c r="H14">
        <v>888</v>
      </c>
    </row>
    <row r="15" spans="1:8" x14ac:dyDescent="0.2">
      <c r="A15" s="1">
        <v>42475</v>
      </c>
      <c r="B15">
        <v>621.919983</v>
      </c>
      <c r="D15" s="1">
        <v>42548</v>
      </c>
      <c r="E15">
        <v>692.01000999999997</v>
      </c>
      <c r="G15" s="1">
        <v>42856</v>
      </c>
      <c r="H15">
        <v>927.79998799999998</v>
      </c>
    </row>
    <row r="16" spans="1:8" x14ac:dyDescent="0.2">
      <c r="A16" s="1">
        <v>42478</v>
      </c>
      <c r="B16">
        <v>625.34997599999997</v>
      </c>
      <c r="D16" s="1">
        <v>42555</v>
      </c>
      <c r="E16">
        <v>722.79998799999998</v>
      </c>
      <c r="G16" s="1">
        <v>42887</v>
      </c>
      <c r="H16">
        <v>998.59002699999996</v>
      </c>
    </row>
    <row r="17" spans="1:8" x14ac:dyDescent="0.2">
      <c r="A17" s="1">
        <v>42479</v>
      </c>
      <c r="B17">
        <v>637.14001499999995</v>
      </c>
      <c r="D17" s="1">
        <v>42562</v>
      </c>
      <c r="E17">
        <v>750</v>
      </c>
      <c r="G17" s="1">
        <v>42917</v>
      </c>
      <c r="H17">
        <v>972.78997800000002</v>
      </c>
    </row>
    <row r="18" spans="1:8" x14ac:dyDescent="0.2">
      <c r="A18" s="1">
        <v>42480</v>
      </c>
      <c r="B18">
        <v>630</v>
      </c>
      <c r="D18" s="1">
        <v>42569</v>
      </c>
      <c r="E18">
        <v>735.48999000000003</v>
      </c>
      <c r="G18" s="1">
        <v>42948</v>
      </c>
      <c r="H18">
        <v>996.10998500000005</v>
      </c>
    </row>
    <row r="19" spans="1:8" x14ac:dyDescent="0.2">
      <c r="A19" s="1">
        <v>42481</v>
      </c>
      <c r="B19">
        <v>631</v>
      </c>
      <c r="D19" s="1">
        <v>42576</v>
      </c>
      <c r="E19">
        <v>746.54998799999998</v>
      </c>
      <c r="G19" s="1">
        <v>42979</v>
      </c>
      <c r="H19">
        <v>984.20001200000002</v>
      </c>
    </row>
    <row r="20" spans="1:8" x14ac:dyDescent="0.2">
      <c r="A20" s="1">
        <v>42482</v>
      </c>
      <c r="B20">
        <v>624.46997099999999</v>
      </c>
      <c r="D20" s="1">
        <v>42583</v>
      </c>
      <c r="E20">
        <v>759.86999500000002</v>
      </c>
      <c r="G20" s="1">
        <v>43009</v>
      </c>
      <c r="H20">
        <v>964</v>
      </c>
    </row>
    <row r="21" spans="1:8" x14ac:dyDescent="0.2">
      <c r="A21" s="1">
        <v>42485</v>
      </c>
      <c r="B21">
        <v>616.60998500000005</v>
      </c>
      <c r="D21" s="1">
        <v>42590</v>
      </c>
      <c r="E21">
        <v>766.80999799999995</v>
      </c>
      <c r="G21" s="1">
        <v>43040</v>
      </c>
      <c r="H21">
        <v>1105.40002</v>
      </c>
    </row>
    <row r="22" spans="1:8" x14ac:dyDescent="0.2">
      <c r="A22" s="1">
        <v>42486</v>
      </c>
      <c r="B22">
        <v>626.169983</v>
      </c>
      <c r="D22" s="1">
        <v>42597</v>
      </c>
      <c r="E22">
        <v>771.90002400000003</v>
      </c>
      <c r="G22" s="1">
        <v>43070</v>
      </c>
      <c r="H22">
        <v>1172.0500500000001</v>
      </c>
    </row>
    <row r="23" spans="1:8" x14ac:dyDescent="0.2">
      <c r="A23" s="1">
        <v>42487</v>
      </c>
      <c r="B23">
        <v>611.79998799999998</v>
      </c>
      <c r="D23" s="1">
        <v>42604</v>
      </c>
      <c r="E23">
        <v>757.5</v>
      </c>
      <c r="G23" s="1">
        <v>43101</v>
      </c>
      <c r="H23">
        <v>1172</v>
      </c>
    </row>
    <row r="24" spans="1:8" x14ac:dyDescent="0.2">
      <c r="A24" s="1">
        <v>42488</v>
      </c>
      <c r="B24">
        <v>615.53997800000002</v>
      </c>
      <c r="D24" s="1">
        <v>42611</v>
      </c>
      <c r="E24">
        <v>768.71997099999999</v>
      </c>
      <c r="G24" s="1">
        <v>43132</v>
      </c>
      <c r="H24">
        <v>1445</v>
      </c>
    </row>
    <row r="25" spans="1:8" x14ac:dyDescent="0.2">
      <c r="A25" s="1">
        <v>42489</v>
      </c>
      <c r="B25">
        <v>666</v>
      </c>
      <c r="D25" s="1">
        <v>42618</v>
      </c>
      <c r="E25">
        <v>774.03997800000002</v>
      </c>
      <c r="G25" s="1">
        <v>43160</v>
      </c>
      <c r="H25">
        <v>1513.59998</v>
      </c>
    </row>
    <row r="26" spans="1:8" x14ac:dyDescent="0.2">
      <c r="A26" s="1">
        <v>42492</v>
      </c>
      <c r="B26">
        <v>663.919983</v>
      </c>
      <c r="D26" s="1">
        <v>42625</v>
      </c>
      <c r="E26">
        <v>757.34997599999997</v>
      </c>
      <c r="G26" s="1">
        <v>43191</v>
      </c>
      <c r="H26">
        <v>1417.62</v>
      </c>
    </row>
    <row r="27" spans="1:8" x14ac:dyDescent="0.2">
      <c r="A27" s="1">
        <v>42493</v>
      </c>
      <c r="B27">
        <v>677.35998500000005</v>
      </c>
      <c r="D27" s="1">
        <v>42632</v>
      </c>
      <c r="E27">
        <v>779.96997099999999</v>
      </c>
      <c r="G27" s="1">
        <v>43221</v>
      </c>
      <c r="H27">
        <v>1563.2199700000001</v>
      </c>
    </row>
    <row r="28" spans="1:8" x14ac:dyDescent="0.2">
      <c r="A28" s="1">
        <v>42494</v>
      </c>
      <c r="B28">
        <v>662.59002699999996</v>
      </c>
      <c r="D28" s="1">
        <v>42639</v>
      </c>
      <c r="E28">
        <v>801.79998799999998</v>
      </c>
      <c r="G28" s="1">
        <v>43252</v>
      </c>
      <c r="H28">
        <v>1637.0300299999999</v>
      </c>
    </row>
    <row r="29" spans="1:8" x14ac:dyDescent="0.2">
      <c r="A29" s="1">
        <v>42495</v>
      </c>
      <c r="B29">
        <v>673.30999799999995</v>
      </c>
      <c r="D29" s="1">
        <v>42646</v>
      </c>
      <c r="E29">
        <v>836</v>
      </c>
      <c r="G29" s="1">
        <v>43282</v>
      </c>
      <c r="H29">
        <v>1682.6999499999999</v>
      </c>
    </row>
    <row r="30" spans="1:8" x14ac:dyDescent="0.2">
      <c r="A30" s="1">
        <v>42496</v>
      </c>
      <c r="B30">
        <v>656.04998799999998</v>
      </c>
      <c r="D30" s="1">
        <v>42653</v>
      </c>
      <c r="E30">
        <v>843.25</v>
      </c>
      <c r="G30" s="1">
        <v>43313</v>
      </c>
      <c r="H30">
        <v>1784</v>
      </c>
    </row>
    <row r="31" spans="1:8" x14ac:dyDescent="0.2">
      <c r="A31" s="1">
        <v>42499</v>
      </c>
      <c r="B31">
        <v>673.95001200000002</v>
      </c>
      <c r="D31" s="1">
        <v>42660</v>
      </c>
      <c r="E31">
        <v>821.5</v>
      </c>
      <c r="G31" s="1">
        <v>43344</v>
      </c>
      <c r="H31">
        <v>2026.5</v>
      </c>
    </row>
    <row r="32" spans="1:8" x14ac:dyDescent="0.2">
      <c r="A32" s="1">
        <v>42500</v>
      </c>
      <c r="B32">
        <v>694</v>
      </c>
      <c r="D32" s="1">
        <v>42667</v>
      </c>
      <c r="E32">
        <v>824.95001200000002</v>
      </c>
      <c r="G32" s="1">
        <v>43374</v>
      </c>
      <c r="H32">
        <v>2021.98999</v>
      </c>
    </row>
    <row r="33" spans="1:8" x14ac:dyDescent="0.2">
      <c r="A33" s="1">
        <v>42501</v>
      </c>
      <c r="B33">
        <v>705.78997800000002</v>
      </c>
      <c r="D33" s="1">
        <v>42674</v>
      </c>
      <c r="E33">
        <v>781.03002900000001</v>
      </c>
      <c r="G33" s="1">
        <v>43405</v>
      </c>
      <c r="H33">
        <v>1623.5300299999999</v>
      </c>
    </row>
    <row r="34" spans="1:8" x14ac:dyDescent="0.2">
      <c r="A34" s="1">
        <v>42502</v>
      </c>
      <c r="B34">
        <v>717.38000499999998</v>
      </c>
      <c r="D34" s="1">
        <v>42681</v>
      </c>
      <c r="E34">
        <v>771.64001499999995</v>
      </c>
      <c r="G34" s="1">
        <v>43435</v>
      </c>
      <c r="H34">
        <v>1769.4599599999999</v>
      </c>
    </row>
    <row r="35" spans="1:8" x14ac:dyDescent="0.2">
      <c r="A35" s="1">
        <v>42503</v>
      </c>
      <c r="B35">
        <v>714.64001499999995</v>
      </c>
      <c r="D35" s="1">
        <v>42688</v>
      </c>
      <c r="E35">
        <v>745.51000999999997</v>
      </c>
      <c r="G35" s="1">
        <v>43466</v>
      </c>
      <c r="H35">
        <v>1465.1999499999999</v>
      </c>
    </row>
    <row r="36" spans="1:8" x14ac:dyDescent="0.2">
      <c r="A36" s="1">
        <v>42506</v>
      </c>
      <c r="B36">
        <v>710.13000499999998</v>
      </c>
      <c r="D36" s="1">
        <v>42695</v>
      </c>
      <c r="E36">
        <v>766</v>
      </c>
      <c r="G36" s="1">
        <v>43497</v>
      </c>
      <c r="H36">
        <v>1638.8800100000001</v>
      </c>
    </row>
    <row r="37" spans="1:8" x14ac:dyDescent="0.2">
      <c r="A37" s="1">
        <v>42507</v>
      </c>
      <c r="B37">
        <v>709.90002400000003</v>
      </c>
      <c r="D37" s="1">
        <v>42702</v>
      </c>
      <c r="E37">
        <v>776.98999000000003</v>
      </c>
      <c r="G37" s="1">
        <v>43525</v>
      </c>
      <c r="H37">
        <v>1655.1300100000001</v>
      </c>
    </row>
    <row r="38" spans="1:8" x14ac:dyDescent="0.2">
      <c r="A38" s="1">
        <v>42508</v>
      </c>
      <c r="B38">
        <v>689.55999799999995</v>
      </c>
      <c r="D38" s="1">
        <v>42709</v>
      </c>
      <c r="E38">
        <v>745</v>
      </c>
      <c r="G38" s="1">
        <v>43556</v>
      </c>
      <c r="H38">
        <v>1800.1099899999999</v>
      </c>
    </row>
    <row r="39" spans="1:8" x14ac:dyDescent="0.2">
      <c r="A39" s="1">
        <v>42509</v>
      </c>
      <c r="B39">
        <v>691.88000499999998</v>
      </c>
      <c r="D39" s="1">
        <v>42716</v>
      </c>
      <c r="E39">
        <v>766.40002400000003</v>
      </c>
      <c r="G39" s="1">
        <v>43586</v>
      </c>
      <c r="H39">
        <v>1933.08997</v>
      </c>
    </row>
    <row r="40" spans="1:8" x14ac:dyDescent="0.2">
      <c r="A40" s="1">
        <v>42510</v>
      </c>
      <c r="B40">
        <v>701.04998799999998</v>
      </c>
      <c r="D40" s="1">
        <v>42723</v>
      </c>
      <c r="E40">
        <v>758.89001499999995</v>
      </c>
      <c r="G40" s="1">
        <v>43617</v>
      </c>
      <c r="H40">
        <v>1760.01001</v>
      </c>
    </row>
    <row r="41" spans="1:8" x14ac:dyDescent="0.2">
      <c r="A41" s="1">
        <v>42513</v>
      </c>
      <c r="B41">
        <v>704.25</v>
      </c>
      <c r="D41" s="1">
        <v>42730</v>
      </c>
      <c r="E41">
        <v>763.40002400000003</v>
      </c>
      <c r="G41" s="1">
        <v>43647</v>
      </c>
      <c r="H41">
        <v>1922.9799800000001</v>
      </c>
    </row>
    <row r="42" spans="1:8" x14ac:dyDescent="0.2">
      <c r="A42" s="1">
        <v>42514</v>
      </c>
      <c r="B42">
        <v>698.01000999999997</v>
      </c>
      <c r="D42" s="1">
        <v>42737</v>
      </c>
      <c r="E42">
        <v>757.919983</v>
      </c>
      <c r="G42" s="1">
        <v>43678</v>
      </c>
      <c r="H42">
        <v>1871.7199700000001</v>
      </c>
    </row>
    <row r="43" spans="1:8" x14ac:dyDescent="0.2">
      <c r="A43" s="1">
        <v>42515</v>
      </c>
      <c r="B43">
        <v>708</v>
      </c>
      <c r="D43" s="1">
        <v>42744</v>
      </c>
      <c r="E43">
        <v>798</v>
      </c>
      <c r="G43" s="1">
        <v>43709</v>
      </c>
      <c r="H43">
        <v>1770</v>
      </c>
    </row>
    <row r="44" spans="1:8" x14ac:dyDescent="0.2">
      <c r="A44" s="1">
        <v>42516</v>
      </c>
      <c r="B44">
        <v>708.330017</v>
      </c>
      <c r="D44" s="1">
        <v>42751</v>
      </c>
      <c r="E44">
        <v>815.70001200000002</v>
      </c>
      <c r="G44" s="1">
        <v>43739</v>
      </c>
      <c r="H44">
        <v>1746</v>
      </c>
    </row>
    <row r="45" spans="1:8" x14ac:dyDescent="0.2">
      <c r="A45" s="1">
        <v>42517</v>
      </c>
      <c r="B45">
        <v>715</v>
      </c>
      <c r="D45" s="1">
        <v>42758</v>
      </c>
      <c r="E45">
        <v>806.79998799999998</v>
      </c>
      <c r="G45" s="1">
        <v>43770</v>
      </c>
      <c r="H45">
        <v>1788.01001</v>
      </c>
    </row>
    <row r="46" spans="1:8" x14ac:dyDescent="0.2">
      <c r="A46" s="1">
        <v>42521</v>
      </c>
      <c r="B46">
        <v>712.330017</v>
      </c>
      <c r="D46" s="1">
        <v>42765</v>
      </c>
      <c r="E46">
        <v>833</v>
      </c>
      <c r="G46" s="1">
        <v>43800</v>
      </c>
      <c r="H46">
        <v>1804.40002</v>
      </c>
    </row>
    <row r="47" spans="1:8" x14ac:dyDescent="0.2">
      <c r="A47" s="1">
        <v>42522</v>
      </c>
      <c r="B47">
        <v>720.90002400000003</v>
      </c>
      <c r="D47" s="1">
        <v>42772</v>
      </c>
      <c r="E47">
        <v>809.79998799999998</v>
      </c>
      <c r="G47" s="1">
        <v>43831</v>
      </c>
      <c r="H47">
        <v>1875</v>
      </c>
    </row>
    <row r="48" spans="1:8" x14ac:dyDescent="0.2">
      <c r="A48" s="1">
        <v>42523</v>
      </c>
      <c r="B48">
        <v>720.96997099999999</v>
      </c>
      <c r="D48" s="1">
        <v>42779</v>
      </c>
      <c r="E48">
        <v>831.61999500000002</v>
      </c>
      <c r="G48" s="1">
        <v>43862</v>
      </c>
      <c r="H48">
        <v>2010.59998</v>
      </c>
    </row>
    <row r="49" spans="1:8" x14ac:dyDescent="0.2">
      <c r="A49" s="1">
        <v>42524</v>
      </c>
      <c r="B49">
        <v>726.73999000000003</v>
      </c>
      <c r="D49" s="1">
        <v>42786</v>
      </c>
      <c r="E49">
        <v>848.84002699999996</v>
      </c>
      <c r="G49" s="1">
        <v>43891</v>
      </c>
      <c r="H49">
        <v>1906.48999</v>
      </c>
    </row>
    <row r="50" spans="1:8" x14ac:dyDescent="0.2">
      <c r="A50" s="1">
        <v>42527</v>
      </c>
      <c r="B50">
        <v>726.5</v>
      </c>
      <c r="D50" s="1">
        <v>42793</v>
      </c>
      <c r="E50">
        <v>842.38000499999998</v>
      </c>
      <c r="G50" s="1">
        <v>43922</v>
      </c>
      <c r="H50">
        <v>1932.9699700000001</v>
      </c>
    </row>
    <row r="51" spans="1:8" x14ac:dyDescent="0.2">
      <c r="A51" s="1">
        <v>42528</v>
      </c>
      <c r="B51">
        <v>729.89001499999995</v>
      </c>
      <c r="D51" s="1">
        <v>42800</v>
      </c>
      <c r="E51">
        <v>845.22997999999995</v>
      </c>
      <c r="G51" s="1">
        <v>43952</v>
      </c>
      <c r="H51">
        <v>2336.8000499999998</v>
      </c>
    </row>
    <row r="52" spans="1:8" x14ac:dyDescent="0.2">
      <c r="A52" s="1">
        <v>42529</v>
      </c>
      <c r="B52">
        <v>726.40002400000003</v>
      </c>
      <c r="D52" s="1">
        <v>42807</v>
      </c>
      <c r="E52">
        <v>851.77002000000005</v>
      </c>
      <c r="G52" s="1">
        <v>43983</v>
      </c>
      <c r="H52">
        <v>2448</v>
      </c>
    </row>
    <row r="53" spans="1:8" x14ac:dyDescent="0.2">
      <c r="A53" s="1">
        <v>42530</v>
      </c>
      <c r="B53">
        <v>723.09997599999997</v>
      </c>
      <c r="D53" s="1">
        <v>42814</v>
      </c>
      <c r="E53">
        <v>851.51000999999997</v>
      </c>
      <c r="G53" s="1">
        <v>44013</v>
      </c>
      <c r="H53">
        <v>2757.98999</v>
      </c>
    </row>
    <row r="54" spans="1:8" x14ac:dyDescent="0.2">
      <c r="A54" s="1">
        <v>42531</v>
      </c>
      <c r="B54">
        <v>722.34997599999997</v>
      </c>
      <c r="D54" s="1">
        <v>42821</v>
      </c>
      <c r="E54">
        <v>838.07000700000003</v>
      </c>
      <c r="G54" s="1">
        <v>44044</v>
      </c>
      <c r="H54">
        <v>3180.51001</v>
      </c>
    </row>
    <row r="55" spans="1:8" x14ac:dyDescent="0.2">
      <c r="A55" s="1">
        <v>42534</v>
      </c>
      <c r="B55">
        <v>714.01000999999997</v>
      </c>
      <c r="D55" s="1">
        <v>42828</v>
      </c>
      <c r="E55">
        <v>888</v>
      </c>
      <c r="G55" s="1">
        <v>44075</v>
      </c>
      <c r="H55">
        <v>3489.5800800000002</v>
      </c>
    </row>
    <row r="56" spans="1:8" x14ac:dyDescent="0.2">
      <c r="A56" s="1">
        <v>42535</v>
      </c>
      <c r="B56">
        <v>712.330017</v>
      </c>
      <c r="D56" s="1">
        <v>42835</v>
      </c>
      <c r="E56">
        <v>899.63000499999998</v>
      </c>
      <c r="G56" s="1">
        <v>44105</v>
      </c>
      <c r="H56">
        <v>3208</v>
      </c>
    </row>
    <row r="57" spans="1:8" x14ac:dyDescent="0.2">
      <c r="A57" s="1">
        <v>42536</v>
      </c>
      <c r="B57">
        <v>722</v>
      </c>
      <c r="D57" s="1">
        <v>42842</v>
      </c>
      <c r="E57">
        <v>887.5</v>
      </c>
      <c r="G57" s="1">
        <v>44136</v>
      </c>
      <c r="H57">
        <v>3061.73999</v>
      </c>
    </row>
    <row r="58" spans="1:8" x14ac:dyDescent="0.2">
      <c r="A58" s="1">
        <v>42537</v>
      </c>
      <c r="B58">
        <v>712.04998799999998</v>
      </c>
      <c r="D58" s="1">
        <v>42849</v>
      </c>
      <c r="E58">
        <v>908.67999299999997</v>
      </c>
      <c r="G58" s="1">
        <v>44166</v>
      </c>
      <c r="H58">
        <v>3188.5</v>
      </c>
    </row>
    <row r="59" spans="1:8" x14ac:dyDescent="0.2">
      <c r="A59" s="1">
        <v>42538</v>
      </c>
      <c r="B59">
        <v>718.19000200000005</v>
      </c>
      <c r="D59" s="1">
        <v>42856</v>
      </c>
      <c r="E59">
        <v>927.79998799999998</v>
      </c>
      <c r="G59" s="1">
        <v>44197</v>
      </c>
      <c r="H59">
        <v>3270</v>
      </c>
    </row>
    <row r="60" spans="1:8" x14ac:dyDescent="0.2">
      <c r="A60" s="1">
        <v>42541</v>
      </c>
      <c r="B60">
        <v>713.5</v>
      </c>
      <c r="D60" s="1">
        <v>42863</v>
      </c>
      <c r="E60">
        <v>940.95001200000002</v>
      </c>
      <c r="G60" s="1">
        <v>44228</v>
      </c>
      <c r="H60">
        <v>3242.3601100000001</v>
      </c>
    </row>
    <row r="61" spans="1:8" x14ac:dyDescent="0.2">
      <c r="A61" s="1">
        <v>42542</v>
      </c>
      <c r="B61">
        <v>715.71997099999999</v>
      </c>
      <c r="D61" s="1">
        <v>42870</v>
      </c>
      <c r="E61">
        <v>958.72997999999995</v>
      </c>
      <c r="G61" s="1">
        <v>44256</v>
      </c>
      <c r="H61">
        <v>3127.8898899999999</v>
      </c>
    </row>
    <row r="62" spans="1:8" x14ac:dyDescent="0.2">
      <c r="A62" s="1">
        <v>42543</v>
      </c>
      <c r="B62">
        <v>716.580017</v>
      </c>
      <c r="D62" s="1">
        <v>42877</v>
      </c>
      <c r="E62">
        <v>964</v>
      </c>
      <c r="G62" s="1">
        <v>44281</v>
      </c>
      <c r="H62">
        <v>3044.0600599999998</v>
      </c>
    </row>
    <row r="63" spans="1:8" x14ac:dyDescent="0.2">
      <c r="A63" s="1">
        <v>42544</v>
      </c>
      <c r="B63">
        <v>715.5</v>
      </c>
      <c r="D63" s="1">
        <v>42884</v>
      </c>
      <c r="E63">
        <v>996.51000999999997</v>
      </c>
    </row>
    <row r="64" spans="1:8" x14ac:dyDescent="0.2">
      <c r="A64" s="1">
        <v>42545</v>
      </c>
      <c r="B64">
        <v>693</v>
      </c>
      <c r="D64" s="1">
        <v>42891</v>
      </c>
      <c r="E64">
        <v>1007.22998</v>
      </c>
    </row>
    <row r="65" spans="1:5" x14ac:dyDescent="0.2">
      <c r="A65" s="1">
        <v>42548</v>
      </c>
      <c r="B65">
        <v>692.01000999999997</v>
      </c>
      <c r="D65" s="1">
        <v>42898</v>
      </c>
      <c r="E65">
        <v>967</v>
      </c>
    </row>
    <row r="66" spans="1:5" x14ac:dyDescent="0.2">
      <c r="A66" s="1">
        <v>42549</v>
      </c>
      <c r="B66">
        <v>700</v>
      </c>
      <c r="D66" s="1">
        <v>42905</v>
      </c>
      <c r="E66">
        <v>1017</v>
      </c>
    </row>
    <row r="67" spans="1:5" x14ac:dyDescent="0.2">
      <c r="A67" s="1">
        <v>42550</v>
      </c>
      <c r="B67">
        <v>715.75</v>
      </c>
      <c r="D67" s="1">
        <v>42912</v>
      </c>
      <c r="E67">
        <v>1008.5</v>
      </c>
    </row>
    <row r="68" spans="1:5" x14ac:dyDescent="0.2">
      <c r="A68" s="1">
        <v>42551</v>
      </c>
      <c r="B68">
        <v>717.20001200000002</v>
      </c>
      <c r="D68" s="1">
        <v>42919</v>
      </c>
      <c r="E68">
        <v>972.78997800000002</v>
      </c>
    </row>
    <row r="69" spans="1:5" x14ac:dyDescent="0.2">
      <c r="A69" s="1">
        <v>42552</v>
      </c>
      <c r="B69">
        <v>717.32000700000003</v>
      </c>
      <c r="D69" s="1">
        <v>42926</v>
      </c>
      <c r="E69">
        <v>985</v>
      </c>
    </row>
    <row r="70" spans="1:5" x14ac:dyDescent="0.2">
      <c r="A70" s="1">
        <v>42556</v>
      </c>
      <c r="B70">
        <v>722.79998799999998</v>
      </c>
      <c r="D70" s="1">
        <v>42933</v>
      </c>
      <c r="E70">
        <v>1004.69</v>
      </c>
    </row>
    <row r="71" spans="1:5" x14ac:dyDescent="0.2">
      <c r="A71" s="1">
        <v>42557</v>
      </c>
      <c r="B71">
        <v>725.71002199999998</v>
      </c>
      <c r="D71" s="1">
        <v>42940</v>
      </c>
      <c r="E71">
        <v>1028.33997</v>
      </c>
    </row>
    <row r="72" spans="1:5" x14ac:dyDescent="0.2">
      <c r="A72" s="1">
        <v>42558</v>
      </c>
      <c r="B72">
        <v>739.330017</v>
      </c>
      <c r="D72" s="1">
        <v>42947</v>
      </c>
      <c r="E72">
        <v>1019.04999</v>
      </c>
    </row>
    <row r="73" spans="1:5" x14ac:dyDescent="0.2">
      <c r="A73" s="1">
        <v>42559</v>
      </c>
      <c r="B73">
        <v>740.14001499999995</v>
      </c>
      <c r="D73" s="1">
        <v>42954</v>
      </c>
      <c r="E73">
        <v>990.65002400000003</v>
      </c>
    </row>
    <row r="74" spans="1:5" x14ac:dyDescent="0.2">
      <c r="A74" s="1">
        <v>42562</v>
      </c>
      <c r="B74">
        <v>750</v>
      </c>
      <c r="D74" s="1">
        <v>42961</v>
      </c>
      <c r="E74">
        <v>978.40997300000004</v>
      </c>
    </row>
    <row r="75" spans="1:5" x14ac:dyDescent="0.2">
      <c r="A75" s="1">
        <v>42563</v>
      </c>
      <c r="B75">
        <v>756.85998500000005</v>
      </c>
      <c r="D75" s="1">
        <v>42968</v>
      </c>
      <c r="E75">
        <v>957.57000700000003</v>
      </c>
    </row>
    <row r="76" spans="1:5" x14ac:dyDescent="0.2">
      <c r="A76" s="1">
        <v>42564</v>
      </c>
      <c r="B76">
        <v>746.76000999999997</v>
      </c>
      <c r="D76" s="1">
        <v>42975</v>
      </c>
      <c r="E76">
        <v>946.53997800000002</v>
      </c>
    </row>
    <row r="77" spans="1:5" x14ac:dyDescent="0.2">
      <c r="A77" s="1">
        <v>42565</v>
      </c>
      <c r="B77">
        <v>748.85998500000005</v>
      </c>
      <c r="D77" s="1">
        <v>42982</v>
      </c>
      <c r="E77">
        <v>975.40002400000003</v>
      </c>
    </row>
    <row r="78" spans="1:5" x14ac:dyDescent="0.2">
      <c r="A78" s="1">
        <v>42566</v>
      </c>
      <c r="B78">
        <v>746.54998799999998</v>
      </c>
      <c r="D78" s="1">
        <v>42989</v>
      </c>
      <c r="E78">
        <v>974.46002199999998</v>
      </c>
    </row>
    <row r="79" spans="1:5" x14ac:dyDescent="0.2">
      <c r="A79" s="1">
        <v>42569</v>
      </c>
      <c r="B79">
        <v>735.48999000000003</v>
      </c>
      <c r="D79" s="1">
        <v>42996</v>
      </c>
      <c r="E79">
        <v>990.40002400000003</v>
      </c>
    </row>
    <row r="80" spans="1:5" x14ac:dyDescent="0.2">
      <c r="A80" s="1">
        <v>42570</v>
      </c>
      <c r="B80">
        <v>732.5</v>
      </c>
      <c r="D80" s="1">
        <v>43003</v>
      </c>
      <c r="E80">
        <v>949.30999799999995</v>
      </c>
    </row>
    <row r="81" spans="1:5" x14ac:dyDescent="0.2">
      <c r="A81" s="1">
        <v>42571</v>
      </c>
      <c r="B81">
        <v>744</v>
      </c>
      <c r="D81" s="1">
        <v>43010</v>
      </c>
      <c r="E81">
        <v>964</v>
      </c>
    </row>
    <row r="82" spans="1:5" x14ac:dyDescent="0.2">
      <c r="A82" s="1">
        <v>42572</v>
      </c>
      <c r="B82">
        <v>747.5</v>
      </c>
      <c r="D82" s="1">
        <v>43017</v>
      </c>
      <c r="E82">
        <v>993.23999000000003</v>
      </c>
    </row>
    <row r="83" spans="1:5" x14ac:dyDescent="0.2">
      <c r="A83" s="1">
        <v>42573</v>
      </c>
      <c r="B83">
        <v>747.78997800000002</v>
      </c>
      <c r="D83" s="1">
        <v>43024</v>
      </c>
      <c r="E83">
        <v>1008.44</v>
      </c>
    </row>
    <row r="84" spans="1:5" x14ac:dyDescent="0.2">
      <c r="A84" s="1">
        <v>42576</v>
      </c>
      <c r="B84">
        <v>746.54998799999998</v>
      </c>
      <c r="D84" s="1">
        <v>43031</v>
      </c>
      <c r="E84">
        <v>986.72997999999995</v>
      </c>
    </row>
    <row r="85" spans="1:5" x14ac:dyDescent="0.2">
      <c r="A85" s="1">
        <v>42577</v>
      </c>
      <c r="B85">
        <v>742.71002199999998</v>
      </c>
      <c r="D85" s="1">
        <v>43038</v>
      </c>
      <c r="E85">
        <v>1095.01001</v>
      </c>
    </row>
    <row r="86" spans="1:5" x14ac:dyDescent="0.2">
      <c r="A86" s="1">
        <v>42578</v>
      </c>
      <c r="B86">
        <v>737.96997099999999</v>
      </c>
      <c r="D86" s="1">
        <v>43045</v>
      </c>
      <c r="E86">
        <v>1109.15002</v>
      </c>
    </row>
    <row r="87" spans="1:5" x14ac:dyDescent="0.2">
      <c r="A87" s="1">
        <v>42579</v>
      </c>
      <c r="B87">
        <v>745.97997999999995</v>
      </c>
      <c r="D87" s="1">
        <v>43052</v>
      </c>
      <c r="E87">
        <v>1123</v>
      </c>
    </row>
    <row r="88" spans="1:5" x14ac:dyDescent="0.2">
      <c r="A88" s="1">
        <v>42580</v>
      </c>
      <c r="B88">
        <v>765</v>
      </c>
      <c r="D88" s="1">
        <v>43059</v>
      </c>
      <c r="E88">
        <v>1129.7700199999999</v>
      </c>
    </row>
    <row r="89" spans="1:5" x14ac:dyDescent="0.2">
      <c r="A89" s="1">
        <v>42583</v>
      </c>
      <c r="B89">
        <v>759.86999500000002</v>
      </c>
      <c r="D89" s="1">
        <v>43066</v>
      </c>
      <c r="E89">
        <v>1202.66003</v>
      </c>
    </row>
    <row r="90" spans="1:5" x14ac:dyDescent="0.2">
      <c r="A90" s="1">
        <v>42584</v>
      </c>
      <c r="B90">
        <v>763.80999799999995</v>
      </c>
      <c r="D90" s="1">
        <v>43073</v>
      </c>
      <c r="E90">
        <v>1173.84998</v>
      </c>
    </row>
    <row r="91" spans="1:5" x14ac:dyDescent="0.2">
      <c r="A91" s="1">
        <v>42585</v>
      </c>
      <c r="B91">
        <v>757.05999799999995</v>
      </c>
      <c r="D91" s="1">
        <v>43080</v>
      </c>
      <c r="E91">
        <v>1164.59998</v>
      </c>
    </row>
    <row r="92" spans="1:5" x14ac:dyDescent="0.2">
      <c r="A92" s="1">
        <v>42586</v>
      </c>
      <c r="B92">
        <v>753.70001200000002</v>
      </c>
      <c r="D92" s="1">
        <v>43087</v>
      </c>
      <c r="E92">
        <v>1187.3699999999999</v>
      </c>
    </row>
    <row r="93" spans="1:5" x14ac:dyDescent="0.2">
      <c r="A93" s="1">
        <v>42587</v>
      </c>
      <c r="B93">
        <v>764.80999799999995</v>
      </c>
      <c r="D93" s="1">
        <v>43094</v>
      </c>
      <c r="E93">
        <v>1168.3599899999999</v>
      </c>
    </row>
    <row r="94" spans="1:5" x14ac:dyDescent="0.2">
      <c r="A94" s="1">
        <v>42590</v>
      </c>
      <c r="B94">
        <v>766.80999799999995</v>
      </c>
      <c r="D94" s="1">
        <v>43101</v>
      </c>
      <c r="E94">
        <v>1172</v>
      </c>
    </row>
    <row r="95" spans="1:5" x14ac:dyDescent="0.2">
      <c r="A95" s="1">
        <v>42591</v>
      </c>
      <c r="B95">
        <v>767.39001499999995</v>
      </c>
      <c r="D95" s="1">
        <v>43108</v>
      </c>
      <c r="E95">
        <v>1236</v>
      </c>
    </row>
    <row r="96" spans="1:5" x14ac:dyDescent="0.2">
      <c r="A96" s="1">
        <v>42592</v>
      </c>
      <c r="B96">
        <v>769.79998799999998</v>
      </c>
      <c r="D96" s="1">
        <v>43115</v>
      </c>
      <c r="E96">
        <v>1323</v>
      </c>
    </row>
    <row r="97" spans="1:5" x14ac:dyDescent="0.2">
      <c r="A97" s="1">
        <v>42593</v>
      </c>
      <c r="B97">
        <v>769.94000200000005</v>
      </c>
      <c r="D97" s="1">
        <v>43122</v>
      </c>
      <c r="E97">
        <v>1297.17004</v>
      </c>
    </row>
    <row r="98" spans="1:5" x14ac:dyDescent="0.2">
      <c r="A98" s="1">
        <v>42594</v>
      </c>
      <c r="B98">
        <v>768.46002199999998</v>
      </c>
      <c r="D98" s="1">
        <v>43129</v>
      </c>
      <c r="E98">
        <v>1409.1800499999999</v>
      </c>
    </row>
    <row r="99" spans="1:5" x14ac:dyDescent="0.2">
      <c r="A99" s="1">
        <v>42597</v>
      </c>
      <c r="B99">
        <v>771.90002400000003</v>
      </c>
      <c r="D99" s="1">
        <v>43136</v>
      </c>
      <c r="E99">
        <v>1402.62</v>
      </c>
    </row>
    <row r="100" spans="1:5" x14ac:dyDescent="0.2">
      <c r="A100" s="1">
        <v>42598</v>
      </c>
      <c r="B100">
        <v>768.61999500000002</v>
      </c>
      <c r="D100" s="1">
        <v>43143</v>
      </c>
      <c r="E100">
        <v>1364.67004</v>
      </c>
    </row>
    <row r="101" spans="1:5" x14ac:dyDescent="0.2">
      <c r="A101" s="1">
        <v>42599</v>
      </c>
      <c r="B101">
        <v>764.40997300000004</v>
      </c>
      <c r="D101" s="1">
        <v>43150</v>
      </c>
      <c r="E101">
        <v>1446.48999</v>
      </c>
    </row>
    <row r="102" spans="1:5" x14ac:dyDescent="0.2">
      <c r="A102" s="1">
        <v>42600</v>
      </c>
      <c r="B102">
        <v>764</v>
      </c>
      <c r="D102" s="1">
        <v>43157</v>
      </c>
      <c r="E102">
        <v>1509.1999499999999</v>
      </c>
    </row>
    <row r="103" spans="1:5" x14ac:dyDescent="0.2">
      <c r="A103" s="1">
        <v>42601</v>
      </c>
      <c r="B103">
        <v>761.90002400000003</v>
      </c>
      <c r="D103" s="1">
        <v>43164</v>
      </c>
      <c r="E103">
        <v>1494.23999</v>
      </c>
    </row>
    <row r="104" spans="1:5" x14ac:dyDescent="0.2">
      <c r="A104" s="1">
        <v>42604</v>
      </c>
      <c r="B104">
        <v>757.5</v>
      </c>
      <c r="D104" s="1">
        <v>43171</v>
      </c>
      <c r="E104">
        <v>1592.59998</v>
      </c>
    </row>
    <row r="105" spans="1:5" x14ac:dyDescent="0.2">
      <c r="A105" s="1">
        <v>42605</v>
      </c>
      <c r="B105">
        <v>763.30999799999995</v>
      </c>
      <c r="D105" s="1">
        <v>43178</v>
      </c>
      <c r="E105">
        <v>1554.5300299999999</v>
      </c>
    </row>
    <row r="106" spans="1:5" x14ac:dyDescent="0.2">
      <c r="A106" s="1">
        <v>42606</v>
      </c>
      <c r="B106">
        <v>763</v>
      </c>
      <c r="D106" s="1">
        <v>43185</v>
      </c>
      <c r="E106">
        <v>1530</v>
      </c>
    </row>
    <row r="107" spans="1:5" x14ac:dyDescent="0.2">
      <c r="A107" s="1">
        <v>42607</v>
      </c>
      <c r="B107">
        <v>756</v>
      </c>
      <c r="D107" s="1">
        <v>43192</v>
      </c>
      <c r="E107">
        <v>1417.62</v>
      </c>
    </row>
    <row r="108" spans="1:5" x14ac:dyDescent="0.2">
      <c r="A108" s="1">
        <v>42608</v>
      </c>
      <c r="B108">
        <v>760.04998799999998</v>
      </c>
      <c r="D108" s="1">
        <v>43199</v>
      </c>
      <c r="E108">
        <v>1425.0300299999999</v>
      </c>
    </row>
    <row r="109" spans="1:5" x14ac:dyDescent="0.2">
      <c r="A109" s="1">
        <v>42611</v>
      </c>
      <c r="B109">
        <v>768.71997099999999</v>
      </c>
      <c r="D109" s="1">
        <v>43206</v>
      </c>
      <c r="E109">
        <v>1445</v>
      </c>
    </row>
    <row r="110" spans="1:5" x14ac:dyDescent="0.2">
      <c r="A110" s="1">
        <v>42612</v>
      </c>
      <c r="B110">
        <v>771.04998799999998</v>
      </c>
      <c r="D110" s="1">
        <v>43213</v>
      </c>
      <c r="E110">
        <v>1546.68994</v>
      </c>
    </row>
    <row r="111" spans="1:5" x14ac:dyDescent="0.2">
      <c r="A111" s="1">
        <v>42613</v>
      </c>
      <c r="B111">
        <v>766.59997599999997</v>
      </c>
      <c r="D111" s="1">
        <v>43220</v>
      </c>
      <c r="E111">
        <v>1582.5</v>
      </c>
    </row>
    <row r="112" spans="1:5" x14ac:dyDescent="0.2">
      <c r="A112" s="1">
        <v>42614</v>
      </c>
      <c r="B112">
        <v>770.90002400000003</v>
      </c>
      <c r="D112" s="1">
        <v>43227</v>
      </c>
      <c r="E112">
        <v>1589.33997</v>
      </c>
    </row>
    <row r="113" spans="1:5" x14ac:dyDescent="0.2">
      <c r="A113" s="1">
        <v>42615</v>
      </c>
      <c r="B113">
        <v>774.10998500000005</v>
      </c>
      <c r="D113" s="1">
        <v>43234</v>
      </c>
      <c r="E113">
        <v>1604</v>
      </c>
    </row>
    <row r="114" spans="1:5" x14ac:dyDescent="0.2">
      <c r="A114" s="1">
        <v>42619</v>
      </c>
      <c r="B114">
        <v>774.03997800000002</v>
      </c>
      <c r="D114" s="1">
        <v>43241</v>
      </c>
      <c r="E114">
        <v>1585</v>
      </c>
    </row>
    <row r="115" spans="1:5" x14ac:dyDescent="0.2">
      <c r="A115" s="1">
        <v>42620</v>
      </c>
      <c r="B115">
        <v>789.53002900000001</v>
      </c>
      <c r="D115" s="1">
        <v>43248</v>
      </c>
      <c r="E115">
        <v>1600.7099599999999</v>
      </c>
    </row>
    <row r="116" spans="1:5" x14ac:dyDescent="0.2">
      <c r="A116" s="1">
        <v>42621</v>
      </c>
      <c r="B116">
        <v>783.89001499999995</v>
      </c>
      <c r="D116" s="1">
        <v>43255</v>
      </c>
      <c r="E116">
        <v>1648.90002</v>
      </c>
    </row>
    <row r="117" spans="1:5" x14ac:dyDescent="0.2">
      <c r="A117" s="1">
        <v>42622</v>
      </c>
      <c r="B117">
        <v>779.35998500000005</v>
      </c>
      <c r="D117" s="1">
        <v>43262</v>
      </c>
      <c r="E117">
        <v>1681.51001</v>
      </c>
    </row>
    <row r="118" spans="1:5" x14ac:dyDescent="0.2">
      <c r="A118" s="1">
        <v>42625</v>
      </c>
      <c r="B118">
        <v>757.34997599999997</v>
      </c>
      <c r="D118" s="1">
        <v>43269</v>
      </c>
      <c r="E118">
        <v>1706.26001</v>
      </c>
    </row>
    <row r="119" spans="1:5" x14ac:dyDescent="0.2">
      <c r="A119" s="1">
        <v>42626</v>
      </c>
      <c r="B119">
        <v>768.77002000000005</v>
      </c>
      <c r="D119" s="1">
        <v>43276</v>
      </c>
      <c r="E119">
        <v>1702.51001</v>
      </c>
    </row>
    <row r="120" spans="1:5" x14ac:dyDescent="0.2">
      <c r="A120" s="1">
        <v>42627</v>
      </c>
      <c r="B120">
        <v>762.20001200000002</v>
      </c>
      <c r="D120" s="1">
        <v>43283</v>
      </c>
      <c r="E120">
        <v>1682.6999499999999</v>
      </c>
    </row>
    <row r="121" spans="1:5" x14ac:dyDescent="0.2">
      <c r="A121" s="1">
        <v>42628</v>
      </c>
      <c r="B121">
        <v>762</v>
      </c>
      <c r="D121" s="1">
        <v>43290</v>
      </c>
      <c r="E121">
        <v>1724.0500500000001</v>
      </c>
    </row>
    <row r="122" spans="1:5" x14ac:dyDescent="0.2">
      <c r="A122" s="1">
        <v>42629</v>
      </c>
      <c r="B122">
        <v>773.28002900000001</v>
      </c>
      <c r="D122" s="1">
        <v>43297</v>
      </c>
      <c r="E122">
        <v>1821.9499499999999</v>
      </c>
    </row>
    <row r="123" spans="1:5" x14ac:dyDescent="0.2">
      <c r="A123" s="1">
        <v>42632</v>
      </c>
      <c r="B123">
        <v>779.96997099999999</v>
      </c>
      <c r="D123" s="1">
        <v>43304</v>
      </c>
      <c r="E123">
        <v>1812.2099599999999</v>
      </c>
    </row>
    <row r="124" spans="1:5" x14ac:dyDescent="0.2">
      <c r="A124" s="1">
        <v>42633</v>
      </c>
      <c r="B124">
        <v>776</v>
      </c>
      <c r="D124" s="1">
        <v>43311</v>
      </c>
      <c r="E124">
        <v>1827.32996</v>
      </c>
    </row>
    <row r="125" spans="1:5" x14ac:dyDescent="0.2">
      <c r="A125" s="1">
        <v>42634</v>
      </c>
      <c r="B125">
        <v>783.25</v>
      </c>
      <c r="D125" s="1">
        <v>43318</v>
      </c>
      <c r="E125">
        <v>1825.81006</v>
      </c>
    </row>
    <row r="126" spans="1:5" x14ac:dyDescent="0.2">
      <c r="A126" s="1">
        <v>42635</v>
      </c>
      <c r="B126">
        <v>794.27002000000005</v>
      </c>
      <c r="D126" s="1">
        <v>43325</v>
      </c>
      <c r="E126">
        <v>1898.5</v>
      </c>
    </row>
    <row r="127" spans="1:5" x14ac:dyDescent="0.2">
      <c r="A127" s="1">
        <v>42636</v>
      </c>
      <c r="B127">
        <v>803.13000499999998</v>
      </c>
      <c r="D127" s="1">
        <v>43332</v>
      </c>
      <c r="E127">
        <v>1890.5699500000001</v>
      </c>
    </row>
    <row r="128" spans="1:5" x14ac:dyDescent="0.2">
      <c r="A128" s="1">
        <v>42639</v>
      </c>
      <c r="B128">
        <v>801.79998799999998</v>
      </c>
      <c r="D128" s="1">
        <v>43339</v>
      </c>
      <c r="E128">
        <v>1915</v>
      </c>
    </row>
    <row r="129" spans="1:5" x14ac:dyDescent="0.2">
      <c r="A129" s="1">
        <v>42640</v>
      </c>
      <c r="B129">
        <v>801.84997599999997</v>
      </c>
      <c r="D129" s="1">
        <v>43346</v>
      </c>
      <c r="E129">
        <v>2026.5</v>
      </c>
    </row>
    <row r="130" spans="1:5" x14ac:dyDescent="0.2">
      <c r="A130" s="1">
        <v>42641</v>
      </c>
      <c r="B130">
        <v>818</v>
      </c>
      <c r="D130" s="1">
        <v>43353</v>
      </c>
      <c r="E130">
        <v>1971</v>
      </c>
    </row>
    <row r="131" spans="1:5" x14ac:dyDescent="0.2">
      <c r="A131" s="1">
        <v>42642</v>
      </c>
      <c r="B131">
        <v>828.26000999999997</v>
      </c>
      <c r="D131" s="1">
        <v>43360</v>
      </c>
      <c r="E131">
        <v>1954.7299800000001</v>
      </c>
    </row>
    <row r="132" spans="1:5" x14ac:dyDescent="0.2">
      <c r="A132" s="1">
        <v>42643</v>
      </c>
      <c r="B132">
        <v>832.60998500000005</v>
      </c>
      <c r="D132" s="1">
        <v>43367</v>
      </c>
      <c r="E132">
        <v>1903.7900400000001</v>
      </c>
    </row>
    <row r="133" spans="1:5" x14ac:dyDescent="0.2">
      <c r="A133" s="1">
        <v>42646</v>
      </c>
      <c r="B133">
        <v>836</v>
      </c>
      <c r="D133" s="1">
        <v>43374</v>
      </c>
      <c r="E133">
        <v>2021.98999</v>
      </c>
    </row>
    <row r="134" spans="1:5" x14ac:dyDescent="0.2">
      <c r="A134" s="1">
        <v>42647</v>
      </c>
      <c r="B134">
        <v>840.90997300000004</v>
      </c>
      <c r="D134" s="1">
        <v>43381</v>
      </c>
      <c r="E134">
        <v>1874</v>
      </c>
    </row>
    <row r="135" spans="1:5" x14ac:dyDescent="0.2">
      <c r="A135" s="1">
        <v>42648</v>
      </c>
      <c r="B135">
        <v>838</v>
      </c>
      <c r="D135" s="1">
        <v>43388</v>
      </c>
      <c r="E135">
        <v>1795</v>
      </c>
    </row>
    <row r="136" spans="1:5" x14ac:dyDescent="0.2">
      <c r="A136" s="1">
        <v>42649</v>
      </c>
      <c r="B136">
        <v>843.70001200000002</v>
      </c>
      <c r="D136" s="1">
        <v>43395</v>
      </c>
      <c r="E136">
        <v>1784</v>
      </c>
    </row>
    <row r="137" spans="1:5" x14ac:dyDescent="0.2">
      <c r="A137" s="1">
        <v>42650</v>
      </c>
      <c r="B137">
        <v>845.78997800000002</v>
      </c>
      <c r="D137" s="1">
        <v>43402</v>
      </c>
      <c r="E137">
        <v>1660</v>
      </c>
    </row>
    <row r="138" spans="1:5" x14ac:dyDescent="0.2">
      <c r="A138" s="1">
        <v>42653</v>
      </c>
      <c r="B138">
        <v>843.25</v>
      </c>
      <c r="D138" s="1">
        <v>43409</v>
      </c>
      <c r="E138">
        <v>1657.5699500000001</v>
      </c>
    </row>
    <row r="139" spans="1:5" x14ac:dyDescent="0.2">
      <c r="A139" s="1">
        <v>42654</v>
      </c>
      <c r="B139">
        <v>841.02002000000005</v>
      </c>
      <c r="D139" s="1">
        <v>43416</v>
      </c>
      <c r="E139">
        <v>1698.23999</v>
      </c>
    </row>
    <row r="140" spans="1:5" x14ac:dyDescent="0.2">
      <c r="A140" s="1">
        <v>42655</v>
      </c>
      <c r="B140">
        <v>834</v>
      </c>
      <c r="D140" s="1">
        <v>43423</v>
      </c>
      <c r="E140">
        <v>1577.01001</v>
      </c>
    </row>
    <row r="141" spans="1:5" x14ac:dyDescent="0.2">
      <c r="A141" s="1">
        <v>42656</v>
      </c>
      <c r="B141">
        <v>829</v>
      </c>
      <c r="D141" s="1">
        <v>43430</v>
      </c>
      <c r="E141">
        <v>1539</v>
      </c>
    </row>
    <row r="142" spans="1:5" x14ac:dyDescent="0.2">
      <c r="A142" s="1">
        <v>42657</v>
      </c>
      <c r="B142">
        <v>835.080017</v>
      </c>
      <c r="D142" s="1">
        <v>43437</v>
      </c>
      <c r="E142">
        <v>1769.4599599999999</v>
      </c>
    </row>
    <row r="143" spans="1:5" x14ac:dyDescent="0.2">
      <c r="A143" s="1">
        <v>42660</v>
      </c>
      <c r="B143">
        <v>821.5</v>
      </c>
      <c r="D143" s="1">
        <v>43444</v>
      </c>
      <c r="E143">
        <v>1623.83997</v>
      </c>
    </row>
    <row r="144" spans="1:5" x14ac:dyDescent="0.2">
      <c r="A144" s="1">
        <v>42661</v>
      </c>
      <c r="B144">
        <v>822.10998500000005</v>
      </c>
      <c r="D144" s="1">
        <v>43451</v>
      </c>
      <c r="E144">
        <v>1566</v>
      </c>
    </row>
    <row r="145" spans="1:5" x14ac:dyDescent="0.2">
      <c r="A145" s="1">
        <v>42662</v>
      </c>
      <c r="B145">
        <v>820.40002400000003</v>
      </c>
      <c r="D145" s="1">
        <v>43458</v>
      </c>
      <c r="E145">
        <v>1346</v>
      </c>
    </row>
    <row r="146" spans="1:5" x14ac:dyDescent="0.2">
      <c r="A146" s="1">
        <v>42663</v>
      </c>
      <c r="B146">
        <v>813.98999000000003</v>
      </c>
      <c r="D146" s="1">
        <v>43465</v>
      </c>
      <c r="E146">
        <v>1510.8000500000001</v>
      </c>
    </row>
    <row r="147" spans="1:5" x14ac:dyDescent="0.2">
      <c r="A147" s="1">
        <v>42664</v>
      </c>
      <c r="B147">
        <v>809.35998500000005</v>
      </c>
      <c r="D147" s="1">
        <v>43472</v>
      </c>
      <c r="E147">
        <v>1602.31006</v>
      </c>
    </row>
    <row r="148" spans="1:5" x14ac:dyDescent="0.2">
      <c r="A148" s="1">
        <v>42667</v>
      </c>
      <c r="B148">
        <v>824.95001200000002</v>
      </c>
      <c r="D148" s="1">
        <v>43479</v>
      </c>
      <c r="E148">
        <v>1615</v>
      </c>
    </row>
    <row r="149" spans="1:5" x14ac:dyDescent="0.2">
      <c r="A149" s="1">
        <v>42668</v>
      </c>
      <c r="B149">
        <v>839.29998799999998</v>
      </c>
      <c r="D149" s="1">
        <v>43486</v>
      </c>
      <c r="E149">
        <v>1681</v>
      </c>
    </row>
    <row r="150" spans="1:5" x14ac:dyDescent="0.2">
      <c r="A150" s="1">
        <v>42669</v>
      </c>
      <c r="B150">
        <v>832.76000999999997</v>
      </c>
      <c r="D150" s="1">
        <v>43493</v>
      </c>
      <c r="E150">
        <v>1643.58997</v>
      </c>
    </row>
    <row r="151" spans="1:5" x14ac:dyDescent="0.2">
      <c r="A151" s="1">
        <v>42670</v>
      </c>
      <c r="B151">
        <v>831.23999000000003</v>
      </c>
      <c r="D151" s="1">
        <v>43500</v>
      </c>
      <c r="E151">
        <v>1623</v>
      </c>
    </row>
    <row r="152" spans="1:5" x14ac:dyDescent="0.2">
      <c r="A152" s="1">
        <v>42671</v>
      </c>
      <c r="B152">
        <v>782</v>
      </c>
      <c r="D152" s="1">
        <v>43507</v>
      </c>
      <c r="E152">
        <v>1600.9799800000001</v>
      </c>
    </row>
    <row r="153" spans="1:5" x14ac:dyDescent="0.2">
      <c r="A153" s="1">
        <v>42674</v>
      </c>
      <c r="B153">
        <v>781.03002900000001</v>
      </c>
      <c r="D153" s="1">
        <v>43514</v>
      </c>
      <c r="E153">
        <v>1601</v>
      </c>
    </row>
    <row r="154" spans="1:5" x14ac:dyDescent="0.2">
      <c r="A154" s="1">
        <v>42675</v>
      </c>
      <c r="B154">
        <v>799</v>
      </c>
      <c r="D154" s="1">
        <v>43521</v>
      </c>
      <c r="E154">
        <v>1641.4499499999999</v>
      </c>
    </row>
    <row r="155" spans="1:5" x14ac:dyDescent="0.2">
      <c r="A155" s="1">
        <v>42676</v>
      </c>
      <c r="B155">
        <v>783.92999299999997</v>
      </c>
      <c r="D155" s="1">
        <v>43528</v>
      </c>
      <c r="E155">
        <v>1685</v>
      </c>
    </row>
    <row r="156" spans="1:5" x14ac:dyDescent="0.2">
      <c r="A156" s="1">
        <v>42677</v>
      </c>
      <c r="B156">
        <v>765.04998799999998</v>
      </c>
      <c r="D156" s="1">
        <v>43535</v>
      </c>
      <c r="E156">
        <v>1626.12</v>
      </c>
    </row>
    <row r="157" spans="1:5" x14ac:dyDescent="0.2">
      <c r="A157" s="1">
        <v>42678</v>
      </c>
      <c r="B157">
        <v>762.78997800000002</v>
      </c>
      <c r="D157" s="1">
        <v>43542</v>
      </c>
      <c r="E157">
        <v>1712.6999499999999</v>
      </c>
    </row>
    <row r="158" spans="1:5" x14ac:dyDescent="0.2">
      <c r="A158" s="1">
        <v>42681</v>
      </c>
      <c r="B158">
        <v>771.64001499999995</v>
      </c>
      <c r="D158" s="1">
        <v>43549</v>
      </c>
      <c r="E158">
        <v>1757.7900400000001</v>
      </c>
    </row>
    <row r="159" spans="1:5" x14ac:dyDescent="0.2">
      <c r="A159" s="1">
        <v>42682</v>
      </c>
      <c r="B159">
        <v>784.96997099999999</v>
      </c>
      <c r="D159" s="1">
        <v>43556</v>
      </c>
      <c r="E159">
        <v>1800.1099899999999</v>
      </c>
    </row>
    <row r="160" spans="1:5" x14ac:dyDescent="0.2">
      <c r="A160" s="1">
        <v>42683</v>
      </c>
      <c r="B160">
        <v>764</v>
      </c>
      <c r="D160" s="1">
        <v>43563</v>
      </c>
      <c r="E160">
        <v>1833.2299800000001</v>
      </c>
    </row>
    <row r="161" spans="1:5" x14ac:dyDescent="0.2">
      <c r="A161" s="1">
        <v>42684</v>
      </c>
      <c r="B161">
        <v>778.80999799999995</v>
      </c>
      <c r="D161" s="1">
        <v>43570</v>
      </c>
      <c r="E161">
        <v>1842</v>
      </c>
    </row>
    <row r="162" spans="1:5" x14ac:dyDescent="0.2">
      <c r="A162" s="1">
        <v>42685</v>
      </c>
      <c r="B162">
        <v>735.72997999999995</v>
      </c>
      <c r="D162" s="1">
        <v>43577</v>
      </c>
      <c r="E162">
        <v>1855.40002</v>
      </c>
    </row>
    <row r="163" spans="1:5" x14ac:dyDescent="0.2">
      <c r="A163" s="1">
        <v>42688</v>
      </c>
      <c r="B163">
        <v>745.51000999999997</v>
      </c>
      <c r="D163" s="1">
        <v>43584</v>
      </c>
      <c r="E163">
        <v>1949</v>
      </c>
    </row>
    <row r="164" spans="1:5" x14ac:dyDescent="0.2">
      <c r="A164" s="1">
        <v>42689</v>
      </c>
      <c r="B164">
        <v>730</v>
      </c>
      <c r="D164" s="1">
        <v>43591</v>
      </c>
      <c r="E164">
        <v>1917.9799800000001</v>
      </c>
    </row>
    <row r="165" spans="1:5" x14ac:dyDescent="0.2">
      <c r="A165" s="1">
        <v>42690</v>
      </c>
      <c r="B165">
        <v>739.88000499999998</v>
      </c>
      <c r="D165" s="1">
        <v>43598</v>
      </c>
      <c r="E165">
        <v>1836.56006</v>
      </c>
    </row>
    <row r="166" spans="1:5" x14ac:dyDescent="0.2">
      <c r="A166" s="1">
        <v>42691</v>
      </c>
      <c r="B166">
        <v>749.32000700000003</v>
      </c>
      <c r="D166" s="1">
        <v>43605</v>
      </c>
      <c r="E166">
        <v>1852.68994</v>
      </c>
    </row>
    <row r="167" spans="1:5" x14ac:dyDescent="0.2">
      <c r="A167" s="1">
        <v>42692</v>
      </c>
      <c r="B167">
        <v>761</v>
      </c>
      <c r="D167" s="1">
        <v>43612</v>
      </c>
      <c r="E167">
        <v>1832.75</v>
      </c>
    </row>
    <row r="168" spans="1:5" x14ac:dyDescent="0.2">
      <c r="A168" s="1">
        <v>42695</v>
      </c>
      <c r="B168">
        <v>766</v>
      </c>
      <c r="D168" s="1">
        <v>43619</v>
      </c>
      <c r="E168">
        <v>1760.01001</v>
      </c>
    </row>
    <row r="169" spans="1:5" x14ac:dyDescent="0.2">
      <c r="A169" s="1">
        <v>42696</v>
      </c>
      <c r="B169">
        <v>788.169983</v>
      </c>
      <c r="D169" s="1">
        <v>43626</v>
      </c>
      <c r="E169">
        <v>1822</v>
      </c>
    </row>
    <row r="170" spans="1:5" x14ac:dyDescent="0.2">
      <c r="A170" s="1">
        <v>42697</v>
      </c>
      <c r="B170">
        <v>781.72997999999995</v>
      </c>
      <c r="D170" s="1">
        <v>43633</v>
      </c>
      <c r="E170">
        <v>1876.5</v>
      </c>
    </row>
    <row r="171" spans="1:5" x14ac:dyDescent="0.2">
      <c r="A171" s="1">
        <v>42699</v>
      </c>
      <c r="B171">
        <v>786.5</v>
      </c>
      <c r="D171" s="1">
        <v>43640</v>
      </c>
      <c r="E171">
        <v>1912.66003</v>
      </c>
    </row>
    <row r="172" spans="1:5" x14ac:dyDescent="0.2">
      <c r="A172" s="1">
        <v>42702</v>
      </c>
      <c r="B172">
        <v>776.98999000000003</v>
      </c>
      <c r="D172" s="1">
        <v>43647</v>
      </c>
      <c r="E172">
        <v>1922.9799800000001</v>
      </c>
    </row>
    <row r="173" spans="1:5" x14ac:dyDescent="0.2">
      <c r="A173" s="1">
        <v>42703</v>
      </c>
      <c r="B173">
        <v>768</v>
      </c>
      <c r="D173" s="1">
        <v>43654</v>
      </c>
      <c r="E173">
        <v>1934.12</v>
      </c>
    </row>
    <row r="174" spans="1:5" x14ac:dyDescent="0.2">
      <c r="A174" s="1">
        <v>42704</v>
      </c>
      <c r="B174">
        <v>762</v>
      </c>
      <c r="D174" s="1">
        <v>43661</v>
      </c>
      <c r="E174">
        <v>2021.40002</v>
      </c>
    </row>
    <row r="175" spans="1:5" x14ac:dyDescent="0.2">
      <c r="A175" s="1">
        <v>42705</v>
      </c>
      <c r="B175">
        <v>752.40997300000004</v>
      </c>
      <c r="D175" s="1">
        <v>43668</v>
      </c>
      <c r="E175">
        <v>1971.14002</v>
      </c>
    </row>
    <row r="176" spans="1:5" x14ac:dyDescent="0.2">
      <c r="A176" s="1">
        <v>42706</v>
      </c>
      <c r="B176">
        <v>743.40002400000003</v>
      </c>
      <c r="D176" s="1">
        <v>43675</v>
      </c>
      <c r="E176">
        <v>1930</v>
      </c>
    </row>
    <row r="177" spans="1:5" x14ac:dyDescent="0.2">
      <c r="A177" s="1">
        <v>42709</v>
      </c>
      <c r="B177">
        <v>745</v>
      </c>
      <c r="D177" s="1">
        <v>43682</v>
      </c>
      <c r="E177">
        <v>1770.2199700000001</v>
      </c>
    </row>
    <row r="178" spans="1:5" x14ac:dyDescent="0.2">
      <c r="A178" s="1">
        <v>42710</v>
      </c>
      <c r="B178">
        <v>763.98999000000003</v>
      </c>
      <c r="D178" s="1">
        <v>43689</v>
      </c>
      <c r="E178">
        <v>1795.98999</v>
      </c>
    </row>
    <row r="179" spans="1:5" x14ac:dyDescent="0.2">
      <c r="A179" s="1">
        <v>42711</v>
      </c>
      <c r="B179">
        <v>764.54998799999998</v>
      </c>
      <c r="D179" s="1">
        <v>43696</v>
      </c>
      <c r="E179">
        <v>1818.07996</v>
      </c>
    </row>
    <row r="180" spans="1:5" x14ac:dyDescent="0.2">
      <c r="A180" s="1">
        <v>42712</v>
      </c>
      <c r="B180">
        <v>771.86999500000002</v>
      </c>
      <c r="D180" s="1">
        <v>43703</v>
      </c>
      <c r="E180">
        <v>1766.91003</v>
      </c>
    </row>
    <row r="181" spans="1:5" x14ac:dyDescent="0.2">
      <c r="A181" s="1">
        <v>42713</v>
      </c>
      <c r="B181">
        <v>770</v>
      </c>
      <c r="D181" s="1">
        <v>43710</v>
      </c>
      <c r="E181">
        <v>1770</v>
      </c>
    </row>
    <row r="182" spans="1:5" x14ac:dyDescent="0.2">
      <c r="A182" s="1">
        <v>42716</v>
      </c>
      <c r="B182">
        <v>766.40002400000003</v>
      </c>
      <c r="D182" s="1">
        <v>43717</v>
      </c>
      <c r="E182">
        <v>1841</v>
      </c>
    </row>
    <row r="183" spans="1:5" x14ac:dyDescent="0.2">
      <c r="A183" s="1">
        <v>42717</v>
      </c>
      <c r="B183">
        <v>764.96002199999998</v>
      </c>
      <c r="D183" s="1">
        <v>43724</v>
      </c>
      <c r="E183">
        <v>1824.0200199999999</v>
      </c>
    </row>
    <row r="184" spans="1:5" x14ac:dyDescent="0.2">
      <c r="A184" s="1">
        <v>42718</v>
      </c>
      <c r="B184">
        <v>778.25</v>
      </c>
      <c r="D184" s="1">
        <v>43731</v>
      </c>
      <c r="E184">
        <v>1777</v>
      </c>
    </row>
    <row r="185" spans="1:5" x14ac:dyDescent="0.2">
      <c r="A185" s="1">
        <v>42719</v>
      </c>
      <c r="B185">
        <v>766.28002900000001</v>
      </c>
      <c r="D185" s="1">
        <v>43738</v>
      </c>
      <c r="E185">
        <v>1726.98999</v>
      </c>
    </row>
    <row r="186" spans="1:5" x14ac:dyDescent="0.2">
      <c r="A186" s="1">
        <v>42720</v>
      </c>
      <c r="B186">
        <v>765</v>
      </c>
      <c r="D186" s="1">
        <v>43745</v>
      </c>
      <c r="E186">
        <v>1731.6300100000001</v>
      </c>
    </row>
    <row r="187" spans="1:5" x14ac:dyDescent="0.2">
      <c r="A187" s="1">
        <v>42723</v>
      </c>
      <c r="B187">
        <v>758.89001499999995</v>
      </c>
      <c r="D187" s="1">
        <v>43752</v>
      </c>
      <c r="E187">
        <v>1728.91003</v>
      </c>
    </row>
    <row r="188" spans="1:5" x14ac:dyDescent="0.2">
      <c r="A188" s="1">
        <v>42724</v>
      </c>
      <c r="B188">
        <v>768.65002400000003</v>
      </c>
      <c r="D188" s="1">
        <v>43759</v>
      </c>
      <c r="E188">
        <v>1769.66003</v>
      </c>
    </row>
    <row r="189" spans="1:5" x14ac:dyDescent="0.2">
      <c r="A189" s="1">
        <v>42725</v>
      </c>
      <c r="B189">
        <v>770</v>
      </c>
      <c r="D189" s="1">
        <v>43766</v>
      </c>
      <c r="E189">
        <v>1748.06006</v>
      </c>
    </row>
    <row r="190" spans="1:5" x14ac:dyDescent="0.2">
      <c r="A190" s="1">
        <v>42726</v>
      </c>
      <c r="B190">
        <v>768.11999500000002</v>
      </c>
      <c r="D190" s="1">
        <v>43773</v>
      </c>
      <c r="E190">
        <v>1801.01001</v>
      </c>
    </row>
    <row r="191" spans="1:5" x14ac:dyDescent="0.2">
      <c r="A191" s="1">
        <v>42727</v>
      </c>
      <c r="B191">
        <v>764.54998799999998</v>
      </c>
      <c r="D191" s="1">
        <v>43780</v>
      </c>
      <c r="E191">
        <v>1778</v>
      </c>
    </row>
    <row r="192" spans="1:5" x14ac:dyDescent="0.2">
      <c r="A192" s="1">
        <v>42731</v>
      </c>
      <c r="B192">
        <v>763.40002400000003</v>
      </c>
      <c r="D192" s="1">
        <v>43787</v>
      </c>
      <c r="E192">
        <v>1738.3000500000001</v>
      </c>
    </row>
    <row r="193" spans="1:5" x14ac:dyDescent="0.2">
      <c r="A193" s="1">
        <v>42732</v>
      </c>
      <c r="B193">
        <v>776.25</v>
      </c>
      <c r="D193" s="1">
        <v>43794</v>
      </c>
      <c r="E193">
        <v>1753.25</v>
      </c>
    </row>
    <row r="194" spans="1:5" x14ac:dyDescent="0.2">
      <c r="A194" s="1">
        <v>42733</v>
      </c>
      <c r="B194">
        <v>772.40002400000003</v>
      </c>
      <c r="D194" s="1">
        <v>43801</v>
      </c>
      <c r="E194">
        <v>1804.40002</v>
      </c>
    </row>
    <row r="195" spans="1:5" x14ac:dyDescent="0.2">
      <c r="A195" s="1">
        <v>42734</v>
      </c>
      <c r="B195">
        <v>766.46997099999999</v>
      </c>
      <c r="D195" s="1">
        <v>43808</v>
      </c>
      <c r="E195">
        <v>1750.66003</v>
      </c>
    </row>
    <row r="196" spans="1:5" x14ac:dyDescent="0.2">
      <c r="A196" s="1">
        <v>42738</v>
      </c>
      <c r="B196">
        <v>757.919983</v>
      </c>
      <c r="D196" s="1">
        <v>43815</v>
      </c>
      <c r="E196">
        <v>1767</v>
      </c>
    </row>
    <row r="197" spans="1:5" x14ac:dyDescent="0.2">
      <c r="A197" s="1">
        <v>42739</v>
      </c>
      <c r="B197">
        <v>758.39001499999995</v>
      </c>
      <c r="D197" s="1">
        <v>43822</v>
      </c>
      <c r="E197">
        <v>1788.26001</v>
      </c>
    </row>
    <row r="198" spans="1:5" x14ac:dyDescent="0.2">
      <c r="A198" s="1">
        <v>42740</v>
      </c>
      <c r="B198">
        <v>761.54998799999998</v>
      </c>
      <c r="D198" s="1">
        <v>43829</v>
      </c>
      <c r="E198">
        <v>1874</v>
      </c>
    </row>
    <row r="199" spans="1:5" x14ac:dyDescent="0.2">
      <c r="A199" s="1">
        <v>42741</v>
      </c>
      <c r="B199">
        <v>782.35998500000005</v>
      </c>
      <c r="D199" s="1">
        <v>43836</v>
      </c>
      <c r="E199">
        <v>1860</v>
      </c>
    </row>
    <row r="200" spans="1:5" x14ac:dyDescent="0.2">
      <c r="A200" s="1">
        <v>42744</v>
      </c>
      <c r="B200">
        <v>798</v>
      </c>
      <c r="D200" s="1">
        <v>43843</v>
      </c>
      <c r="E200">
        <v>1891.31006</v>
      </c>
    </row>
    <row r="201" spans="1:5" x14ac:dyDescent="0.2">
      <c r="A201" s="1">
        <v>42745</v>
      </c>
      <c r="B201">
        <v>796.59997599999997</v>
      </c>
      <c r="D201" s="1">
        <v>43850</v>
      </c>
      <c r="E201">
        <v>1865</v>
      </c>
    </row>
    <row r="202" spans="1:5" x14ac:dyDescent="0.2">
      <c r="A202" s="1">
        <v>42746</v>
      </c>
      <c r="B202">
        <v>793.65997300000004</v>
      </c>
      <c r="D202" s="1">
        <v>43857</v>
      </c>
      <c r="E202">
        <v>1820</v>
      </c>
    </row>
    <row r="203" spans="1:5" x14ac:dyDescent="0.2">
      <c r="A203" s="1">
        <v>42747</v>
      </c>
      <c r="B203">
        <v>800.30999799999995</v>
      </c>
      <c r="D203" s="1">
        <v>43864</v>
      </c>
      <c r="E203">
        <v>2010.59998</v>
      </c>
    </row>
    <row r="204" spans="1:5" x14ac:dyDescent="0.2">
      <c r="A204" s="1">
        <v>42748</v>
      </c>
      <c r="B204">
        <v>814.32000700000003</v>
      </c>
      <c r="D204" s="1">
        <v>43871</v>
      </c>
      <c r="E204">
        <v>2085.01001</v>
      </c>
    </row>
    <row r="205" spans="1:5" x14ac:dyDescent="0.2">
      <c r="A205" s="1">
        <v>42752</v>
      </c>
      <c r="B205">
        <v>815.70001200000002</v>
      </c>
      <c r="D205" s="1">
        <v>43878</v>
      </c>
      <c r="E205">
        <v>2125.0200199999999</v>
      </c>
    </row>
    <row r="206" spans="1:5" x14ac:dyDescent="0.2">
      <c r="A206" s="1">
        <v>42753</v>
      </c>
      <c r="B206">
        <v>809.5</v>
      </c>
      <c r="D206" s="1">
        <v>43885</v>
      </c>
      <c r="E206">
        <v>2003.1800499999999</v>
      </c>
    </row>
    <row r="207" spans="1:5" x14ac:dyDescent="0.2">
      <c r="A207" s="1">
        <v>42754</v>
      </c>
      <c r="B207">
        <v>810</v>
      </c>
      <c r="D207" s="1">
        <v>43892</v>
      </c>
      <c r="E207">
        <v>1906.48999</v>
      </c>
    </row>
    <row r="208" spans="1:5" x14ac:dyDescent="0.2">
      <c r="A208" s="1">
        <v>42755</v>
      </c>
      <c r="B208">
        <v>815.28002900000001</v>
      </c>
      <c r="D208" s="1">
        <v>43899</v>
      </c>
      <c r="E208">
        <v>1773.8599899999999</v>
      </c>
    </row>
    <row r="209" spans="1:5" x14ac:dyDescent="0.2">
      <c r="A209" s="1">
        <v>42758</v>
      </c>
      <c r="B209">
        <v>806.79998799999998</v>
      </c>
      <c r="D209" s="1">
        <v>43906</v>
      </c>
      <c r="E209">
        <v>1641.51001</v>
      </c>
    </row>
    <row r="210" spans="1:5" x14ac:dyDescent="0.2">
      <c r="A210" s="1">
        <v>42759</v>
      </c>
      <c r="B210">
        <v>822</v>
      </c>
      <c r="D210" s="1">
        <v>43913</v>
      </c>
      <c r="E210">
        <v>1827.75</v>
      </c>
    </row>
    <row r="211" spans="1:5" x14ac:dyDescent="0.2">
      <c r="A211" s="1">
        <v>42760</v>
      </c>
      <c r="B211">
        <v>825.78997800000002</v>
      </c>
      <c r="D211" s="1">
        <v>43920</v>
      </c>
      <c r="E211">
        <v>1922.82996</v>
      </c>
    </row>
    <row r="212" spans="1:5" x14ac:dyDescent="0.2">
      <c r="A212" s="1">
        <v>42761</v>
      </c>
      <c r="B212">
        <v>835.53002900000001</v>
      </c>
      <c r="D212" s="1">
        <v>43927</v>
      </c>
      <c r="E212">
        <v>1936</v>
      </c>
    </row>
    <row r="213" spans="1:5" x14ac:dyDescent="0.2">
      <c r="A213" s="1">
        <v>42762</v>
      </c>
      <c r="B213">
        <v>839</v>
      </c>
      <c r="D213" s="1">
        <v>43934</v>
      </c>
      <c r="E213">
        <v>2040</v>
      </c>
    </row>
    <row r="214" spans="1:5" x14ac:dyDescent="0.2">
      <c r="A214" s="1">
        <v>42765</v>
      </c>
      <c r="B214">
        <v>833</v>
      </c>
      <c r="D214" s="1">
        <v>43941</v>
      </c>
      <c r="E214">
        <v>2389.9499500000002</v>
      </c>
    </row>
    <row r="215" spans="1:5" x14ac:dyDescent="0.2">
      <c r="A215" s="1">
        <v>42766</v>
      </c>
      <c r="B215">
        <v>823.75</v>
      </c>
      <c r="D215" s="1">
        <v>43948</v>
      </c>
      <c r="E215">
        <v>2443.1999500000002</v>
      </c>
    </row>
    <row r="216" spans="1:5" x14ac:dyDescent="0.2">
      <c r="A216" s="1">
        <v>42767</v>
      </c>
      <c r="B216">
        <v>829.21002199999998</v>
      </c>
      <c r="D216" s="1">
        <v>43955</v>
      </c>
      <c r="E216">
        <v>2256.37988</v>
      </c>
    </row>
    <row r="217" spans="1:5" x14ac:dyDescent="0.2">
      <c r="A217" s="1">
        <v>42768</v>
      </c>
      <c r="B217">
        <v>836.59002699999996</v>
      </c>
      <c r="D217" s="1">
        <v>43962</v>
      </c>
      <c r="E217">
        <v>2374.6999500000002</v>
      </c>
    </row>
    <row r="218" spans="1:5" x14ac:dyDescent="0.2">
      <c r="A218" s="1">
        <v>42769</v>
      </c>
      <c r="B218">
        <v>806.71997099999999</v>
      </c>
      <c r="D218" s="1">
        <v>43969</v>
      </c>
      <c r="E218">
        <v>2404.3501000000001</v>
      </c>
    </row>
    <row r="219" spans="1:5" x14ac:dyDescent="0.2">
      <c r="A219" s="1">
        <v>42772</v>
      </c>
      <c r="B219">
        <v>809.79998799999998</v>
      </c>
      <c r="D219" s="1">
        <v>43976</v>
      </c>
      <c r="E219">
        <v>2458</v>
      </c>
    </row>
    <row r="220" spans="1:5" x14ac:dyDescent="0.2">
      <c r="A220" s="1">
        <v>42773</v>
      </c>
      <c r="B220">
        <v>809.30999799999995</v>
      </c>
      <c r="D220" s="1">
        <v>43983</v>
      </c>
      <c r="E220">
        <v>2448</v>
      </c>
    </row>
    <row r="221" spans="1:5" x14ac:dyDescent="0.2">
      <c r="A221" s="1">
        <v>42774</v>
      </c>
      <c r="B221">
        <v>812.69000200000005</v>
      </c>
      <c r="D221" s="1">
        <v>43990</v>
      </c>
      <c r="E221">
        <v>2500.1999500000002</v>
      </c>
    </row>
    <row r="222" spans="1:5" x14ac:dyDescent="0.2">
      <c r="A222" s="1">
        <v>42775</v>
      </c>
      <c r="B222">
        <v>821.59997599999997</v>
      </c>
      <c r="D222" s="1">
        <v>43997</v>
      </c>
      <c r="E222">
        <v>2526.6001000000001</v>
      </c>
    </row>
    <row r="223" spans="1:5" x14ac:dyDescent="0.2">
      <c r="A223" s="1">
        <v>42776</v>
      </c>
      <c r="B223">
        <v>823.82000700000003</v>
      </c>
      <c r="D223" s="1">
        <v>44004</v>
      </c>
      <c r="E223">
        <v>2684.5</v>
      </c>
    </row>
    <row r="224" spans="1:5" x14ac:dyDescent="0.2">
      <c r="A224" s="1">
        <v>42779</v>
      </c>
      <c r="B224">
        <v>831.61999500000002</v>
      </c>
      <c r="D224" s="1">
        <v>44011</v>
      </c>
      <c r="E224">
        <v>2690.01001</v>
      </c>
    </row>
    <row r="225" spans="1:5" x14ac:dyDescent="0.2">
      <c r="A225" s="1">
        <v>42780</v>
      </c>
      <c r="B225">
        <v>837</v>
      </c>
      <c r="D225" s="1">
        <v>44018</v>
      </c>
      <c r="E225">
        <v>2934.9699700000001</v>
      </c>
    </row>
    <row r="226" spans="1:5" x14ac:dyDescent="0.2">
      <c r="A226" s="1">
        <v>42781</v>
      </c>
      <c r="B226">
        <v>834</v>
      </c>
      <c r="D226" s="1">
        <v>44025</v>
      </c>
      <c r="E226">
        <v>3251.0600599999998</v>
      </c>
    </row>
    <row r="227" spans="1:5" x14ac:dyDescent="0.2">
      <c r="A227" s="1">
        <v>42782</v>
      </c>
      <c r="B227">
        <v>841.84002699999996</v>
      </c>
      <c r="D227" s="1">
        <v>44032</v>
      </c>
      <c r="E227">
        <v>3000.1999500000002</v>
      </c>
    </row>
    <row r="228" spans="1:5" x14ac:dyDescent="0.2">
      <c r="A228" s="1">
        <v>42783</v>
      </c>
      <c r="B228">
        <v>842</v>
      </c>
      <c r="D228" s="1">
        <v>44039</v>
      </c>
      <c r="E228">
        <v>3062</v>
      </c>
    </row>
    <row r="229" spans="1:5" x14ac:dyDescent="0.2">
      <c r="A229" s="1">
        <v>42787</v>
      </c>
      <c r="B229">
        <v>848.84002699999996</v>
      </c>
      <c r="D229" s="1">
        <v>44046</v>
      </c>
      <c r="E229">
        <v>3180.51001</v>
      </c>
    </row>
    <row r="230" spans="1:5" x14ac:dyDescent="0.2">
      <c r="A230" s="1">
        <v>42788</v>
      </c>
      <c r="B230">
        <v>856.95001200000002</v>
      </c>
      <c r="D230" s="1">
        <v>44053</v>
      </c>
      <c r="E230">
        <v>3170.3100599999998</v>
      </c>
    </row>
    <row r="231" spans="1:5" x14ac:dyDescent="0.2">
      <c r="A231" s="1">
        <v>42789</v>
      </c>
      <c r="B231">
        <v>857.57000700000003</v>
      </c>
      <c r="D231" s="1">
        <v>44060</v>
      </c>
      <c r="E231">
        <v>3173.12012</v>
      </c>
    </row>
    <row r="232" spans="1:5" x14ac:dyDescent="0.2">
      <c r="A232" s="1">
        <v>42790</v>
      </c>
      <c r="B232">
        <v>844.69000200000005</v>
      </c>
      <c r="D232" s="1">
        <v>44067</v>
      </c>
      <c r="E232">
        <v>3310.1498999999999</v>
      </c>
    </row>
    <row r="233" spans="1:5" x14ac:dyDescent="0.2">
      <c r="A233" s="1">
        <v>42793</v>
      </c>
      <c r="B233">
        <v>842.38000499999998</v>
      </c>
      <c r="D233" s="1">
        <v>44074</v>
      </c>
      <c r="E233">
        <v>3408.98999</v>
      </c>
    </row>
    <row r="234" spans="1:5" x14ac:dyDescent="0.2">
      <c r="A234" s="1">
        <v>42794</v>
      </c>
      <c r="B234">
        <v>851.45001200000002</v>
      </c>
      <c r="D234" s="1">
        <v>44081</v>
      </c>
      <c r="E234">
        <v>3144</v>
      </c>
    </row>
    <row r="235" spans="1:5" x14ac:dyDescent="0.2">
      <c r="A235" s="1">
        <v>42795</v>
      </c>
      <c r="B235">
        <v>853.04998799999998</v>
      </c>
      <c r="D235" s="1">
        <v>44088</v>
      </c>
      <c r="E235">
        <v>3172.9399400000002</v>
      </c>
    </row>
    <row r="236" spans="1:5" x14ac:dyDescent="0.2">
      <c r="A236" s="1">
        <v>42796</v>
      </c>
      <c r="B236">
        <v>853.080017</v>
      </c>
      <c r="D236" s="1">
        <v>44095</v>
      </c>
      <c r="E236">
        <v>2906.5</v>
      </c>
    </row>
    <row r="237" spans="1:5" x14ac:dyDescent="0.2">
      <c r="A237" s="1">
        <v>42797</v>
      </c>
      <c r="B237">
        <v>847.20001200000002</v>
      </c>
      <c r="D237" s="1">
        <v>44102</v>
      </c>
      <c r="E237">
        <v>3148.8501000000001</v>
      </c>
    </row>
    <row r="238" spans="1:5" x14ac:dyDescent="0.2">
      <c r="A238" s="1">
        <v>42800</v>
      </c>
      <c r="B238">
        <v>845.22997999999995</v>
      </c>
      <c r="D238" s="1">
        <v>44109</v>
      </c>
      <c r="E238">
        <v>3145.8400900000001</v>
      </c>
    </row>
    <row r="239" spans="1:5" x14ac:dyDescent="0.2">
      <c r="A239" s="1">
        <v>42801</v>
      </c>
      <c r="B239">
        <v>845.47997999999995</v>
      </c>
      <c r="D239" s="1">
        <v>44116</v>
      </c>
      <c r="E239">
        <v>3349.9399400000002</v>
      </c>
    </row>
    <row r="240" spans="1:5" x14ac:dyDescent="0.2">
      <c r="A240" s="1">
        <v>42802</v>
      </c>
      <c r="B240">
        <v>848</v>
      </c>
      <c r="D240" s="1">
        <v>44123</v>
      </c>
      <c r="E240">
        <v>3299.6101100000001</v>
      </c>
    </row>
    <row r="241" spans="1:5" x14ac:dyDescent="0.2">
      <c r="A241" s="1">
        <v>42803</v>
      </c>
      <c r="B241">
        <v>851</v>
      </c>
      <c r="D241" s="1">
        <v>44130</v>
      </c>
      <c r="E241">
        <v>3198.73999</v>
      </c>
    </row>
    <row r="242" spans="1:5" x14ac:dyDescent="0.2">
      <c r="A242" s="1">
        <v>42804</v>
      </c>
      <c r="B242">
        <v>857</v>
      </c>
      <c r="D242" s="1">
        <v>44137</v>
      </c>
      <c r="E242">
        <v>3061.73999</v>
      </c>
    </row>
    <row r="243" spans="1:5" x14ac:dyDescent="0.2">
      <c r="A243" s="1">
        <v>42807</v>
      </c>
      <c r="B243">
        <v>851.77002000000005</v>
      </c>
      <c r="D243" s="1">
        <v>44144</v>
      </c>
      <c r="E243">
        <v>3231.0300299999999</v>
      </c>
    </row>
    <row r="244" spans="1:5" x14ac:dyDescent="0.2">
      <c r="A244" s="1">
        <v>42808</v>
      </c>
      <c r="B244">
        <v>853.54998799999998</v>
      </c>
      <c r="D244" s="1">
        <v>44151</v>
      </c>
      <c r="E244">
        <v>3093.1999500000002</v>
      </c>
    </row>
    <row r="245" spans="1:5" x14ac:dyDescent="0.2">
      <c r="A245" s="1">
        <v>42809</v>
      </c>
      <c r="B245">
        <v>854.330017</v>
      </c>
      <c r="D245" s="1">
        <v>44158</v>
      </c>
      <c r="E245">
        <v>3116.6999500000002</v>
      </c>
    </row>
    <row r="246" spans="1:5" x14ac:dyDescent="0.2">
      <c r="A246" s="1">
        <v>42810</v>
      </c>
      <c r="B246">
        <v>855.29998799999998</v>
      </c>
      <c r="D246" s="1">
        <v>44165</v>
      </c>
      <c r="E246">
        <v>3208.4799800000001</v>
      </c>
    </row>
    <row r="247" spans="1:5" x14ac:dyDescent="0.2">
      <c r="A247" s="1">
        <v>42811</v>
      </c>
      <c r="B247">
        <v>853.48999000000003</v>
      </c>
      <c r="D247" s="1">
        <v>44172</v>
      </c>
      <c r="E247">
        <v>3156.4799800000001</v>
      </c>
    </row>
    <row r="248" spans="1:5" x14ac:dyDescent="0.2">
      <c r="A248" s="1">
        <v>42814</v>
      </c>
      <c r="B248">
        <v>851.51000999999997</v>
      </c>
      <c r="D248" s="1">
        <v>44179</v>
      </c>
      <c r="E248">
        <v>3143</v>
      </c>
    </row>
    <row r="249" spans="1:5" x14ac:dyDescent="0.2">
      <c r="A249" s="1">
        <v>42815</v>
      </c>
      <c r="B249">
        <v>858.84002699999996</v>
      </c>
      <c r="D249" s="1">
        <v>44186</v>
      </c>
      <c r="E249">
        <v>3200.01001</v>
      </c>
    </row>
    <row r="250" spans="1:5" x14ac:dyDescent="0.2">
      <c r="A250" s="1">
        <v>42816</v>
      </c>
      <c r="B250">
        <v>840.42999299999997</v>
      </c>
      <c r="D250" s="1">
        <v>44193</v>
      </c>
      <c r="E250">
        <v>3194</v>
      </c>
    </row>
    <row r="251" spans="1:5" x14ac:dyDescent="0.2">
      <c r="A251" s="1">
        <v>42817</v>
      </c>
      <c r="B251">
        <v>848.20001200000002</v>
      </c>
      <c r="D251" s="1">
        <v>44200</v>
      </c>
      <c r="E251">
        <v>3270</v>
      </c>
    </row>
    <row r="252" spans="1:5" x14ac:dyDescent="0.2">
      <c r="A252" s="1">
        <v>42818</v>
      </c>
      <c r="B252">
        <v>851.67999299999997</v>
      </c>
      <c r="D252" s="1">
        <v>44207</v>
      </c>
      <c r="E252">
        <v>3148.01001</v>
      </c>
    </row>
    <row r="253" spans="1:5" x14ac:dyDescent="0.2">
      <c r="A253" s="1">
        <v>42821</v>
      </c>
      <c r="B253">
        <v>838.07000700000003</v>
      </c>
      <c r="D253" s="1">
        <v>44214</v>
      </c>
      <c r="E253">
        <v>3107</v>
      </c>
    </row>
    <row r="254" spans="1:5" x14ac:dyDescent="0.2">
      <c r="A254" s="1">
        <v>42822</v>
      </c>
      <c r="B254">
        <v>851.75</v>
      </c>
      <c r="D254" s="1">
        <v>44221</v>
      </c>
      <c r="E254">
        <v>3328.5</v>
      </c>
    </row>
    <row r="255" spans="1:5" x14ac:dyDescent="0.2">
      <c r="A255" s="1">
        <v>42823</v>
      </c>
      <c r="B255">
        <v>859.04998799999998</v>
      </c>
      <c r="D255" s="1">
        <v>44228</v>
      </c>
      <c r="E255">
        <v>3242.3601100000001</v>
      </c>
    </row>
    <row r="256" spans="1:5" x14ac:dyDescent="0.2">
      <c r="A256" s="1">
        <v>42824</v>
      </c>
      <c r="B256">
        <v>874.95001200000002</v>
      </c>
      <c r="D256" s="1">
        <v>44235</v>
      </c>
      <c r="E256">
        <v>3358.5</v>
      </c>
    </row>
    <row r="257" spans="1:5" x14ac:dyDescent="0.2">
      <c r="A257" s="1">
        <v>42825</v>
      </c>
      <c r="B257">
        <v>877</v>
      </c>
      <c r="D257" s="1">
        <v>44242</v>
      </c>
      <c r="E257">
        <v>3254.0500499999998</v>
      </c>
    </row>
    <row r="258" spans="1:5" x14ac:dyDescent="0.2">
      <c r="A258" s="1">
        <v>42828</v>
      </c>
      <c r="B258">
        <v>888</v>
      </c>
      <c r="D258" s="1">
        <v>44249</v>
      </c>
      <c r="E258">
        <v>3208.12988</v>
      </c>
    </row>
    <row r="259" spans="1:5" x14ac:dyDescent="0.2">
      <c r="A259" s="1">
        <v>42829</v>
      </c>
      <c r="B259">
        <v>891.5</v>
      </c>
      <c r="D259" s="1">
        <v>44256</v>
      </c>
      <c r="E259">
        <v>3127.8898899999999</v>
      </c>
    </row>
    <row r="260" spans="1:5" x14ac:dyDescent="0.2">
      <c r="A260" s="1">
        <v>42830</v>
      </c>
      <c r="B260">
        <v>910.82000700000003</v>
      </c>
      <c r="D260" s="1">
        <v>44263</v>
      </c>
      <c r="E260">
        <v>3015</v>
      </c>
    </row>
    <row r="261" spans="1:5" x14ac:dyDescent="0.2">
      <c r="A261" s="1">
        <v>42831</v>
      </c>
      <c r="B261">
        <v>913.79998799999998</v>
      </c>
      <c r="D261" s="1">
        <v>44270</v>
      </c>
      <c r="E261">
        <v>3074.5700700000002</v>
      </c>
    </row>
    <row r="262" spans="1:5" x14ac:dyDescent="0.2">
      <c r="A262" s="1">
        <v>42832</v>
      </c>
      <c r="B262">
        <v>899.65002400000003</v>
      </c>
      <c r="D262" s="1">
        <v>44277</v>
      </c>
      <c r="E262">
        <v>3067.8501000000001</v>
      </c>
    </row>
    <row r="263" spans="1:5" x14ac:dyDescent="0.2">
      <c r="A263" s="1">
        <v>42835</v>
      </c>
      <c r="B263">
        <v>899.63000499999998</v>
      </c>
      <c r="D263" s="1">
        <v>44281</v>
      </c>
      <c r="E263">
        <v>3044.0600599999998</v>
      </c>
    </row>
    <row r="264" spans="1:5" x14ac:dyDescent="0.2">
      <c r="A264" s="1">
        <v>42836</v>
      </c>
      <c r="B264">
        <v>907.03997800000002</v>
      </c>
    </row>
    <row r="265" spans="1:5" x14ac:dyDescent="0.2">
      <c r="A265" s="1">
        <v>42837</v>
      </c>
      <c r="B265">
        <v>903.09002699999996</v>
      </c>
    </row>
    <row r="266" spans="1:5" x14ac:dyDescent="0.2">
      <c r="A266" s="1">
        <v>42838</v>
      </c>
      <c r="B266">
        <v>891.45001200000002</v>
      </c>
    </row>
    <row r="267" spans="1:5" x14ac:dyDescent="0.2">
      <c r="A267" s="1">
        <v>42842</v>
      </c>
      <c r="B267">
        <v>887.5</v>
      </c>
    </row>
    <row r="268" spans="1:5" x14ac:dyDescent="0.2">
      <c r="A268" s="1">
        <v>42843</v>
      </c>
      <c r="B268">
        <v>900.98999000000003</v>
      </c>
    </row>
    <row r="269" spans="1:5" x14ac:dyDescent="0.2">
      <c r="A269" s="1">
        <v>42844</v>
      </c>
      <c r="B269">
        <v>907.84002699999996</v>
      </c>
    </row>
    <row r="270" spans="1:5" x14ac:dyDescent="0.2">
      <c r="A270" s="1">
        <v>42845</v>
      </c>
      <c r="B270">
        <v>899.70001200000002</v>
      </c>
    </row>
    <row r="271" spans="1:5" x14ac:dyDescent="0.2">
      <c r="A271" s="1">
        <v>42846</v>
      </c>
      <c r="B271">
        <v>902.669983</v>
      </c>
    </row>
    <row r="272" spans="1:5" x14ac:dyDescent="0.2">
      <c r="A272" s="1">
        <v>42849</v>
      </c>
      <c r="B272">
        <v>908.67999299999997</v>
      </c>
    </row>
    <row r="273" spans="1:2" x14ac:dyDescent="0.2">
      <c r="A273" s="1">
        <v>42850</v>
      </c>
      <c r="B273">
        <v>907.03997800000002</v>
      </c>
    </row>
    <row r="274" spans="1:2" x14ac:dyDescent="0.2">
      <c r="A274" s="1">
        <v>42851</v>
      </c>
      <c r="B274">
        <v>910.29998799999998</v>
      </c>
    </row>
    <row r="275" spans="1:2" x14ac:dyDescent="0.2">
      <c r="A275" s="1">
        <v>42852</v>
      </c>
      <c r="B275">
        <v>914.39001499999995</v>
      </c>
    </row>
    <row r="276" spans="1:2" x14ac:dyDescent="0.2">
      <c r="A276" s="1">
        <v>42853</v>
      </c>
      <c r="B276">
        <v>948.830017</v>
      </c>
    </row>
    <row r="277" spans="1:2" x14ac:dyDescent="0.2">
      <c r="A277" s="1">
        <v>42856</v>
      </c>
      <c r="B277">
        <v>927.79998799999998</v>
      </c>
    </row>
    <row r="278" spans="1:2" x14ac:dyDescent="0.2">
      <c r="A278" s="1">
        <v>42857</v>
      </c>
      <c r="B278">
        <v>946.65002400000003</v>
      </c>
    </row>
    <row r="279" spans="1:2" x14ac:dyDescent="0.2">
      <c r="A279" s="1">
        <v>42858</v>
      </c>
      <c r="B279">
        <v>946</v>
      </c>
    </row>
    <row r="280" spans="1:2" x14ac:dyDescent="0.2">
      <c r="A280" s="1">
        <v>42859</v>
      </c>
      <c r="B280">
        <v>944.75</v>
      </c>
    </row>
    <row r="281" spans="1:2" x14ac:dyDescent="0.2">
      <c r="A281" s="1">
        <v>42860</v>
      </c>
      <c r="B281">
        <v>940.52002000000005</v>
      </c>
    </row>
    <row r="282" spans="1:2" x14ac:dyDescent="0.2">
      <c r="A282" s="1">
        <v>42863</v>
      </c>
      <c r="B282">
        <v>940.95001200000002</v>
      </c>
    </row>
    <row r="283" spans="1:2" x14ac:dyDescent="0.2">
      <c r="A283" s="1">
        <v>42864</v>
      </c>
      <c r="B283">
        <v>952.79998799999998</v>
      </c>
    </row>
    <row r="284" spans="1:2" x14ac:dyDescent="0.2">
      <c r="A284" s="1">
        <v>42865</v>
      </c>
      <c r="B284">
        <v>953.5</v>
      </c>
    </row>
    <row r="285" spans="1:2" x14ac:dyDescent="0.2">
      <c r="A285" s="1">
        <v>42866</v>
      </c>
      <c r="B285">
        <v>945.10998500000005</v>
      </c>
    </row>
    <row r="286" spans="1:2" x14ac:dyDescent="0.2">
      <c r="A286" s="1">
        <v>42867</v>
      </c>
      <c r="B286">
        <v>954.5</v>
      </c>
    </row>
    <row r="287" spans="1:2" x14ac:dyDescent="0.2">
      <c r="A287" s="1">
        <v>42870</v>
      </c>
      <c r="B287">
        <v>958.72997999999995</v>
      </c>
    </row>
    <row r="288" spans="1:2" x14ac:dyDescent="0.2">
      <c r="A288" s="1">
        <v>42871</v>
      </c>
      <c r="B288">
        <v>961</v>
      </c>
    </row>
    <row r="289" spans="1:2" x14ac:dyDescent="0.2">
      <c r="A289" s="1">
        <v>42872</v>
      </c>
      <c r="B289">
        <v>954.70001200000002</v>
      </c>
    </row>
    <row r="290" spans="1:2" x14ac:dyDescent="0.2">
      <c r="A290" s="1">
        <v>42873</v>
      </c>
      <c r="B290">
        <v>944.79998799999998</v>
      </c>
    </row>
    <row r="291" spans="1:2" x14ac:dyDescent="0.2">
      <c r="A291" s="1">
        <v>42874</v>
      </c>
      <c r="B291">
        <v>962.84002699999996</v>
      </c>
    </row>
    <row r="292" spans="1:2" x14ac:dyDescent="0.2">
      <c r="A292" s="1">
        <v>42877</v>
      </c>
      <c r="B292">
        <v>964</v>
      </c>
    </row>
    <row r="293" spans="1:2" x14ac:dyDescent="0.2">
      <c r="A293" s="1">
        <v>42878</v>
      </c>
      <c r="B293">
        <v>975.02002000000005</v>
      </c>
    </row>
    <row r="294" spans="1:2" x14ac:dyDescent="0.2">
      <c r="A294" s="1">
        <v>42879</v>
      </c>
      <c r="B294">
        <v>976</v>
      </c>
    </row>
    <row r="295" spans="1:2" x14ac:dyDescent="0.2">
      <c r="A295" s="1">
        <v>42880</v>
      </c>
      <c r="B295">
        <v>984.84997599999997</v>
      </c>
    </row>
    <row r="296" spans="1:2" x14ac:dyDescent="0.2">
      <c r="A296" s="1">
        <v>42881</v>
      </c>
      <c r="B296">
        <v>995</v>
      </c>
    </row>
    <row r="297" spans="1:2" x14ac:dyDescent="0.2">
      <c r="A297" s="1">
        <v>42885</v>
      </c>
      <c r="B297">
        <v>996.51000999999997</v>
      </c>
    </row>
    <row r="298" spans="1:2" x14ac:dyDescent="0.2">
      <c r="A298" s="1">
        <v>42886</v>
      </c>
      <c r="B298">
        <v>1000</v>
      </c>
    </row>
    <row r="299" spans="1:2" x14ac:dyDescent="0.2">
      <c r="A299" s="1">
        <v>42887</v>
      </c>
      <c r="B299">
        <v>998.59002699999996</v>
      </c>
    </row>
    <row r="300" spans="1:2" x14ac:dyDescent="0.2">
      <c r="A300" s="1">
        <v>42888</v>
      </c>
      <c r="B300">
        <v>998.98999000000003</v>
      </c>
    </row>
    <row r="301" spans="1:2" x14ac:dyDescent="0.2">
      <c r="A301" s="1">
        <v>42891</v>
      </c>
      <c r="B301">
        <v>1007.22998</v>
      </c>
    </row>
    <row r="302" spans="1:2" x14ac:dyDescent="0.2">
      <c r="A302" s="1">
        <v>42892</v>
      </c>
      <c r="B302">
        <v>1012</v>
      </c>
    </row>
    <row r="303" spans="1:2" x14ac:dyDescent="0.2">
      <c r="A303" s="1">
        <v>42893</v>
      </c>
      <c r="B303">
        <v>1005.95001</v>
      </c>
    </row>
    <row r="304" spans="1:2" x14ac:dyDescent="0.2">
      <c r="A304" s="1">
        <v>42894</v>
      </c>
      <c r="B304">
        <v>1012.06</v>
      </c>
    </row>
    <row r="305" spans="1:2" x14ac:dyDescent="0.2">
      <c r="A305" s="1">
        <v>42895</v>
      </c>
      <c r="B305">
        <v>1012.5</v>
      </c>
    </row>
    <row r="306" spans="1:2" x14ac:dyDescent="0.2">
      <c r="A306" s="1">
        <v>42898</v>
      </c>
      <c r="B306">
        <v>967</v>
      </c>
    </row>
    <row r="307" spans="1:2" x14ac:dyDescent="0.2">
      <c r="A307" s="1">
        <v>42899</v>
      </c>
      <c r="B307">
        <v>977.98999000000003</v>
      </c>
    </row>
    <row r="308" spans="1:2" x14ac:dyDescent="0.2">
      <c r="A308" s="1">
        <v>42900</v>
      </c>
      <c r="B308">
        <v>988.59002699999996</v>
      </c>
    </row>
    <row r="309" spans="1:2" x14ac:dyDescent="0.2">
      <c r="A309" s="1">
        <v>42901</v>
      </c>
      <c r="B309">
        <v>958.70001200000002</v>
      </c>
    </row>
    <row r="310" spans="1:2" x14ac:dyDescent="0.2">
      <c r="A310" s="1">
        <v>42902</v>
      </c>
      <c r="B310">
        <v>996</v>
      </c>
    </row>
    <row r="311" spans="1:2" x14ac:dyDescent="0.2">
      <c r="A311" s="1">
        <v>42905</v>
      </c>
      <c r="B311">
        <v>1017</v>
      </c>
    </row>
    <row r="312" spans="1:2" x14ac:dyDescent="0.2">
      <c r="A312" s="1">
        <v>42906</v>
      </c>
      <c r="B312">
        <v>998</v>
      </c>
    </row>
    <row r="313" spans="1:2" x14ac:dyDescent="0.2">
      <c r="A313" s="1">
        <v>42907</v>
      </c>
      <c r="B313">
        <v>998.70001200000002</v>
      </c>
    </row>
    <row r="314" spans="1:2" x14ac:dyDescent="0.2">
      <c r="A314" s="1">
        <v>42908</v>
      </c>
      <c r="B314">
        <v>1002.22998</v>
      </c>
    </row>
    <row r="315" spans="1:2" x14ac:dyDescent="0.2">
      <c r="A315" s="1">
        <v>42909</v>
      </c>
      <c r="B315">
        <v>1002.53998</v>
      </c>
    </row>
    <row r="316" spans="1:2" x14ac:dyDescent="0.2">
      <c r="A316" s="1">
        <v>42912</v>
      </c>
      <c r="B316">
        <v>1008.5</v>
      </c>
    </row>
    <row r="317" spans="1:2" x14ac:dyDescent="0.2">
      <c r="A317" s="1">
        <v>42913</v>
      </c>
      <c r="B317">
        <v>990.69000200000005</v>
      </c>
    </row>
    <row r="318" spans="1:2" x14ac:dyDescent="0.2">
      <c r="A318" s="1">
        <v>42914</v>
      </c>
      <c r="B318">
        <v>978.54998799999998</v>
      </c>
    </row>
    <row r="319" spans="1:2" x14ac:dyDescent="0.2">
      <c r="A319" s="1">
        <v>42915</v>
      </c>
      <c r="B319">
        <v>979</v>
      </c>
    </row>
    <row r="320" spans="1:2" x14ac:dyDescent="0.2">
      <c r="A320" s="1">
        <v>42916</v>
      </c>
      <c r="B320">
        <v>980.11999500000002</v>
      </c>
    </row>
    <row r="321" spans="1:2" x14ac:dyDescent="0.2">
      <c r="A321" s="1">
        <v>42919</v>
      </c>
      <c r="B321">
        <v>972.78997800000002</v>
      </c>
    </row>
    <row r="322" spans="1:2" x14ac:dyDescent="0.2">
      <c r="A322" s="1">
        <v>42921</v>
      </c>
      <c r="B322">
        <v>961.53002900000001</v>
      </c>
    </row>
    <row r="323" spans="1:2" x14ac:dyDescent="0.2">
      <c r="A323" s="1">
        <v>42922</v>
      </c>
      <c r="B323">
        <v>964.65997300000004</v>
      </c>
    </row>
    <row r="324" spans="1:2" x14ac:dyDescent="0.2">
      <c r="A324" s="1">
        <v>42923</v>
      </c>
      <c r="B324">
        <v>969.54998799999998</v>
      </c>
    </row>
    <row r="325" spans="1:2" x14ac:dyDescent="0.2">
      <c r="A325" s="1">
        <v>42926</v>
      </c>
      <c r="B325">
        <v>985</v>
      </c>
    </row>
    <row r="326" spans="1:2" x14ac:dyDescent="0.2">
      <c r="A326" s="1">
        <v>42927</v>
      </c>
      <c r="B326">
        <v>993</v>
      </c>
    </row>
    <row r="327" spans="1:2" x14ac:dyDescent="0.2">
      <c r="A327" s="1">
        <v>42928</v>
      </c>
      <c r="B327">
        <v>1000.65002</v>
      </c>
    </row>
    <row r="328" spans="1:2" x14ac:dyDescent="0.2">
      <c r="A328" s="1">
        <v>42929</v>
      </c>
      <c r="B328">
        <v>1004.62</v>
      </c>
    </row>
    <row r="329" spans="1:2" x14ac:dyDescent="0.2">
      <c r="A329" s="1">
        <v>42930</v>
      </c>
      <c r="B329">
        <v>1002.40002</v>
      </c>
    </row>
    <row r="330" spans="1:2" x14ac:dyDescent="0.2">
      <c r="A330" s="1">
        <v>42933</v>
      </c>
      <c r="B330">
        <v>1004.69</v>
      </c>
    </row>
    <row r="331" spans="1:2" x14ac:dyDescent="0.2">
      <c r="A331" s="1">
        <v>42934</v>
      </c>
      <c r="B331">
        <v>1006</v>
      </c>
    </row>
    <row r="332" spans="1:2" x14ac:dyDescent="0.2">
      <c r="A332" s="1">
        <v>42935</v>
      </c>
      <c r="B332">
        <v>1025</v>
      </c>
    </row>
    <row r="333" spans="1:2" x14ac:dyDescent="0.2">
      <c r="A333" s="1">
        <v>42936</v>
      </c>
      <c r="B333">
        <v>1031.58997</v>
      </c>
    </row>
    <row r="334" spans="1:2" x14ac:dyDescent="0.2">
      <c r="A334" s="1">
        <v>42937</v>
      </c>
      <c r="B334">
        <v>1021.28003</v>
      </c>
    </row>
    <row r="335" spans="1:2" x14ac:dyDescent="0.2">
      <c r="A335" s="1">
        <v>42940</v>
      </c>
      <c r="B335">
        <v>1028.33997</v>
      </c>
    </row>
    <row r="336" spans="1:2" x14ac:dyDescent="0.2">
      <c r="A336" s="1">
        <v>42941</v>
      </c>
      <c r="B336">
        <v>1038.0500500000001</v>
      </c>
    </row>
    <row r="337" spans="1:2" x14ac:dyDescent="0.2">
      <c r="A337" s="1">
        <v>42942</v>
      </c>
      <c r="B337">
        <v>1043.1999499999999</v>
      </c>
    </row>
    <row r="338" spans="1:2" x14ac:dyDescent="0.2">
      <c r="A338" s="1">
        <v>42943</v>
      </c>
      <c r="B338">
        <v>1069.5500500000001</v>
      </c>
    </row>
    <row r="339" spans="1:2" x14ac:dyDescent="0.2">
      <c r="A339" s="1">
        <v>42944</v>
      </c>
      <c r="B339">
        <v>1012.14002</v>
      </c>
    </row>
    <row r="340" spans="1:2" x14ac:dyDescent="0.2">
      <c r="A340" s="1">
        <v>42947</v>
      </c>
      <c r="B340">
        <v>1019.04999</v>
      </c>
    </row>
    <row r="341" spans="1:2" x14ac:dyDescent="0.2">
      <c r="A341" s="1">
        <v>42948</v>
      </c>
      <c r="B341">
        <v>996.10998500000005</v>
      </c>
    </row>
    <row r="342" spans="1:2" x14ac:dyDescent="0.2">
      <c r="A342" s="1">
        <v>42949</v>
      </c>
      <c r="B342">
        <v>1001.77002</v>
      </c>
    </row>
    <row r="343" spans="1:2" x14ac:dyDescent="0.2">
      <c r="A343" s="1">
        <v>42950</v>
      </c>
      <c r="B343">
        <v>999.46997099999999</v>
      </c>
    </row>
    <row r="344" spans="1:2" x14ac:dyDescent="0.2">
      <c r="A344" s="1">
        <v>42951</v>
      </c>
      <c r="B344">
        <v>989.67999299999997</v>
      </c>
    </row>
    <row r="345" spans="1:2" x14ac:dyDescent="0.2">
      <c r="A345" s="1">
        <v>42954</v>
      </c>
      <c r="B345">
        <v>990.65002400000003</v>
      </c>
    </row>
    <row r="346" spans="1:2" x14ac:dyDescent="0.2">
      <c r="A346" s="1">
        <v>42955</v>
      </c>
      <c r="B346">
        <v>994.34997599999997</v>
      </c>
    </row>
    <row r="347" spans="1:2" x14ac:dyDescent="0.2">
      <c r="A347" s="1">
        <v>42956</v>
      </c>
      <c r="B347">
        <v>982.59997599999997</v>
      </c>
    </row>
    <row r="348" spans="1:2" x14ac:dyDescent="0.2">
      <c r="A348" s="1">
        <v>42957</v>
      </c>
      <c r="B348">
        <v>976.29998799999998</v>
      </c>
    </row>
    <row r="349" spans="1:2" x14ac:dyDescent="0.2">
      <c r="A349" s="1">
        <v>42958</v>
      </c>
      <c r="B349">
        <v>960</v>
      </c>
    </row>
    <row r="350" spans="1:2" x14ac:dyDescent="0.2">
      <c r="A350" s="1">
        <v>42961</v>
      </c>
      <c r="B350">
        <v>978.40997300000004</v>
      </c>
    </row>
    <row r="351" spans="1:2" x14ac:dyDescent="0.2">
      <c r="A351" s="1">
        <v>42962</v>
      </c>
      <c r="B351">
        <v>988.90002400000003</v>
      </c>
    </row>
    <row r="352" spans="1:2" x14ac:dyDescent="0.2">
      <c r="A352" s="1">
        <v>42963</v>
      </c>
      <c r="B352">
        <v>981.65002400000003</v>
      </c>
    </row>
    <row r="353" spans="1:2" x14ac:dyDescent="0.2">
      <c r="A353" s="1">
        <v>42964</v>
      </c>
      <c r="B353">
        <v>977.84002699999996</v>
      </c>
    </row>
    <row r="354" spans="1:2" x14ac:dyDescent="0.2">
      <c r="A354" s="1">
        <v>42965</v>
      </c>
      <c r="B354">
        <v>961.40002400000003</v>
      </c>
    </row>
    <row r="355" spans="1:2" x14ac:dyDescent="0.2">
      <c r="A355" s="1">
        <v>42968</v>
      </c>
      <c r="B355">
        <v>957.57000700000003</v>
      </c>
    </row>
    <row r="356" spans="1:2" x14ac:dyDescent="0.2">
      <c r="A356" s="1">
        <v>42969</v>
      </c>
      <c r="B356">
        <v>955.52002000000005</v>
      </c>
    </row>
    <row r="357" spans="1:2" x14ac:dyDescent="0.2">
      <c r="A357" s="1">
        <v>42970</v>
      </c>
      <c r="B357">
        <v>959.38000499999998</v>
      </c>
    </row>
    <row r="358" spans="1:2" x14ac:dyDescent="0.2">
      <c r="A358" s="1">
        <v>42971</v>
      </c>
      <c r="B358">
        <v>957.419983</v>
      </c>
    </row>
    <row r="359" spans="1:2" x14ac:dyDescent="0.2">
      <c r="A359" s="1">
        <v>42972</v>
      </c>
      <c r="B359">
        <v>956</v>
      </c>
    </row>
    <row r="360" spans="1:2" x14ac:dyDescent="0.2">
      <c r="A360" s="1">
        <v>42975</v>
      </c>
      <c r="B360">
        <v>946.53997800000002</v>
      </c>
    </row>
    <row r="361" spans="1:2" x14ac:dyDescent="0.2">
      <c r="A361" s="1">
        <v>42976</v>
      </c>
      <c r="B361">
        <v>940</v>
      </c>
    </row>
    <row r="362" spans="1:2" x14ac:dyDescent="0.2">
      <c r="A362" s="1">
        <v>42977</v>
      </c>
      <c r="B362">
        <v>958.44000200000005</v>
      </c>
    </row>
    <row r="363" spans="1:2" x14ac:dyDescent="0.2">
      <c r="A363" s="1">
        <v>42978</v>
      </c>
      <c r="B363">
        <v>974.70001200000002</v>
      </c>
    </row>
    <row r="364" spans="1:2" x14ac:dyDescent="0.2">
      <c r="A364" s="1">
        <v>42979</v>
      </c>
      <c r="B364">
        <v>984.20001200000002</v>
      </c>
    </row>
    <row r="365" spans="1:2" x14ac:dyDescent="0.2">
      <c r="A365" s="1">
        <v>42983</v>
      </c>
      <c r="B365">
        <v>975.40002400000003</v>
      </c>
    </row>
    <row r="366" spans="1:2" x14ac:dyDescent="0.2">
      <c r="A366" s="1">
        <v>42984</v>
      </c>
      <c r="B366">
        <v>968.32000700000003</v>
      </c>
    </row>
    <row r="367" spans="1:2" x14ac:dyDescent="0.2">
      <c r="A367" s="1">
        <v>42985</v>
      </c>
      <c r="B367">
        <v>974</v>
      </c>
    </row>
    <row r="368" spans="1:2" x14ac:dyDescent="0.2">
      <c r="A368" s="1">
        <v>42986</v>
      </c>
      <c r="B368">
        <v>979.09997599999997</v>
      </c>
    </row>
    <row r="369" spans="1:2" x14ac:dyDescent="0.2">
      <c r="A369" s="1">
        <v>42989</v>
      </c>
      <c r="B369">
        <v>974.46002199999998</v>
      </c>
    </row>
    <row r="370" spans="1:2" x14ac:dyDescent="0.2">
      <c r="A370" s="1">
        <v>42990</v>
      </c>
      <c r="B370">
        <v>983.27002000000005</v>
      </c>
    </row>
    <row r="371" spans="1:2" x14ac:dyDescent="0.2">
      <c r="A371" s="1">
        <v>42991</v>
      </c>
      <c r="B371">
        <v>983.96997099999999</v>
      </c>
    </row>
    <row r="372" spans="1:2" x14ac:dyDescent="0.2">
      <c r="A372" s="1">
        <v>42992</v>
      </c>
      <c r="B372">
        <v>996.79998799999998</v>
      </c>
    </row>
    <row r="373" spans="1:2" x14ac:dyDescent="0.2">
      <c r="A373" s="1">
        <v>42993</v>
      </c>
      <c r="B373">
        <v>993.01000999999997</v>
      </c>
    </row>
    <row r="374" spans="1:2" x14ac:dyDescent="0.2">
      <c r="A374" s="1">
        <v>42996</v>
      </c>
      <c r="B374">
        <v>990.40002400000003</v>
      </c>
    </row>
    <row r="375" spans="1:2" x14ac:dyDescent="0.2">
      <c r="A375" s="1">
        <v>42997</v>
      </c>
      <c r="B375">
        <v>977.25</v>
      </c>
    </row>
    <row r="376" spans="1:2" x14ac:dyDescent="0.2">
      <c r="A376" s="1">
        <v>42998</v>
      </c>
      <c r="B376">
        <v>971.78997800000002</v>
      </c>
    </row>
    <row r="377" spans="1:2" x14ac:dyDescent="0.2">
      <c r="A377" s="1">
        <v>42999</v>
      </c>
      <c r="B377">
        <v>971.30999799999995</v>
      </c>
    </row>
    <row r="378" spans="1:2" x14ac:dyDescent="0.2">
      <c r="A378" s="1">
        <v>43000</v>
      </c>
      <c r="B378">
        <v>961.01000999999997</v>
      </c>
    </row>
    <row r="379" spans="1:2" x14ac:dyDescent="0.2">
      <c r="A379" s="1">
        <v>43003</v>
      </c>
      <c r="B379">
        <v>949.30999799999995</v>
      </c>
    </row>
    <row r="380" spans="1:2" x14ac:dyDescent="0.2">
      <c r="A380" s="1">
        <v>43004</v>
      </c>
      <c r="B380">
        <v>945.48999000000003</v>
      </c>
    </row>
    <row r="381" spans="1:2" x14ac:dyDescent="0.2">
      <c r="A381" s="1">
        <v>43005</v>
      </c>
      <c r="B381">
        <v>948</v>
      </c>
    </row>
    <row r="382" spans="1:2" x14ac:dyDescent="0.2">
      <c r="A382" s="1">
        <v>43006</v>
      </c>
      <c r="B382">
        <v>951.85998500000005</v>
      </c>
    </row>
    <row r="383" spans="1:2" x14ac:dyDescent="0.2">
      <c r="A383" s="1">
        <v>43007</v>
      </c>
      <c r="B383">
        <v>960.10998500000005</v>
      </c>
    </row>
    <row r="384" spans="1:2" x14ac:dyDescent="0.2">
      <c r="A384" s="1">
        <v>43010</v>
      </c>
      <c r="B384">
        <v>964</v>
      </c>
    </row>
    <row r="385" spans="1:2" x14ac:dyDescent="0.2">
      <c r="A385" s="1">
        <v>43011</v>
      </c>
      <c r="B385">
        <v>958</v>
      </c>
    </row>
    <row r="386" spans="1:2" x14ac:dyDescent="0.2">
      <c r="A386" s="1">
        <v>43012</v>
      </c>
      <c r="B386">
        <v>954.21002199999998</v>
      </c>
    </row>
    <row r="387" spans="1:2" x14ac:dyDescent="0.2">
      <c r="A387" s="1">
        <v>43013</v>
      </c>
      <c r="B387">
        <v>970</v>
      </c>
    </row>
    <row r="388" spans="1:2" x14ac:dyDescent="0.2">
      <c r="A388" s="1">
        <v>43014</v>
      </c>
      <c r="B388">
        <v>975.64001499999995</v>
      </c>
    </row>
    <row r="389" spans="1:2" x14ac:dyDescent="0.2">
      <c r="A389" s="1">
        <v>43017</v>
      </c>
      <c r="B389">
        <v>993.23999000000003</v>
      </c>
    </row>
    <row r="390" spans="1:2" x14ac:dyDescent="0.2">
      <c r="A390" s="1">
        <v>43018</v>
      </c>
      <c r="B390">
        <v>996.669983</v>
      </c>
    </row>
    <row r="391" spans="1:2" x14ac:dyDescent="0.2">
      <c r="A391" s="1">
        <v>43019</v>
      </c>
      <c r="B391">
        <v>991.27002000000005</v>
      </c>
    </row>
    <row r="392" spans="1:2" x14ac:dyDescent="0.2">
      <c r="A392" s="1">
        <v>43020</v>
      </c>
      <c r="B392">
        <v>996.80999799999995</v>
      </c>
    </row>
    <row r="393" spans="1:2" x14ac:dyDescent="0.2">
      <c r="A393" s="1">
        <v>43021</v>
      </c>
      <c r="B393">
        <v>1007</v>
      </c>
    </row>
    <row r="394" spans="1:2" x14ac:dyDescent="0.2">
      <c r="A394" s="1">
        <v>43024</v>
      </c>
      <c r="B394">
        <v>1008.44</v>
      </c>
    </row>
    <row r="395" spans="1:2" x14ac:dyDescent="0.2">
      <c r="A395" s="1">
        <v>43025</v>
      </c>
      <c r="B395">
        <v>1005.59003</v>
      </c>
    </row>
    <row r="396" spans="1:2" x14ac:dyDescent="0.2">
      <c r="A396" s="1">
        <v>43026</v>
      </c>
      <c r="B396">
        <v>1009.27002</v>
      </c>
    </row>
    <row r="397" spans="1:2" x14ac:dyDescent="0.2">
      <c r="A397" s="1">
        <v>43027</v>
      </c>
      <c r="B397">
        <v>990</v>
      </c>
    </row>
    <row r="398" spans="1:2" x14ac:dyDescent="0.2">
      <c r="A398" s="1">
        <v>43028</v>
      </c>
      <c r="B398">
        <v>993.53002900000001</v>
      </c>
    </row>
    <row r="399" spans="1:2" x14ac:dyDescent="0.2">
      <c r="A399" s="1">
        <v>43031</v>
      </c>
      <c r="B399">
        <v>986.72997999999995</v>
      </c>
    </row>
    <row r="400" spans="1:2" x14ac:dyDescent="0.2">
      <c r="A400" s="1">
        <v>43032</v>
      </c>
      <c r="B400">
        <v>969</v>
      </c>
    </row>
    <row r="401" spans="1:2" x14ac:dyDescent="0.2">
      <c r="A401" s="1">
        <v>43033</v>
      </c>
      <c r="B401">
        <v>978</v>
      </c>
    </row>
    <row r="402" spans="1:2" x14ac:dyDescent="0.2">
      <c r="A402" s="1">
        <v>43034</v>
      </c>
      <c r="B402">
        <v>980.330017</v>
      </c>
    </row>
    <row r="403" spans="1:2" x14ac:dyDescent="0.2">
      <c r="A403" s="1">
        <v>43035</v>
      </c>
      <c r="B403">
        <v>1058.14002</v>
      </c>
    </row>
    <row r="404" spans="1:2" x14ac:dyDescent="0.2">
      <c r="A404" s="1">
        <v>43038</v>
      </c>
      <c r="B404">
        <v>1095.01001</v>
      </c>
    </row>
    <row r="405" spans="1:2" x14ac:dyDescent="0.2">
      <c r="A405" s="1">
        <v>43039</v>
      </c>
      <c r="B405">
        <v>1109</v>
      </c>
    </row>
    <row r="406" spans="1:2" x14ac:dyDescent="0.2">
      <c r="A406" s="1">
        <v>43040</v>
      </c>
      <c r="B406">
        <v>1105.40002</v>
      </c>
    </row>
    <row r="407" spans="1:2" x14ac:dyDescent="0.2">
      <c r="A407" s="1">
        <v>43041</v>
      </c>
      <c r="B407">
        <v>1097.81006</v>
      </c>
    </row>
    <row r="408" spans="1:2" x14ac:dyDescent="0.2">
      <c r="A408" s="1">
        <v>43042</v>
      </c>
      <c r="B408">
        <v>1091.15002</v>
      </c>
    </row>
    <row r="409" spans="1:2" x14ac:dyDescent="0.2">
      <c r="A409" s="1">
        <v>43045</v>
      </c>
      <c r="B409">
        <v>1109.15002</v>
      </c>
    </row>
    <row r="410" spans="1:2" x14ac:dyDescent="0.2">
      <c r="A410" s="1">
        <v>43046</v>
      </c>
      <c r="B410">
        <v>1124.73999</v>
      </c>
    </row>
    <row r="411" spans="1:2" x14ac:dyDescent="0.2">
      <c r="A411" s="1">
        <v>43047</v>
      </c>
      <c r="B411">
        <v>1122.8199500000001</v>
      </c>
    </row>
    <row r="412" spans="1:2" x14ac:dyDescent="0.2">
      <c r="A412" s="1">
        <v>43048</v>
      </c>
      <c r="B412">
        <v>1125.9599599999999</v>
      </c>
    </row>
    <row r="413" spans="1:2" x14ac:dyDescent="0.2">
      <c r="A413" s="1">
        <v>43049</v>
      </c>
      <c r="B413">
        <v>1126.09998</v>
      </c>
    </row>
    <row r="414" spans="1:2" x14ac:dyDescent="0.2">
      <c r="A414" s="1">
        <v>43052</v>
      </c>
      <c r="B414">
        <v>1123</v>
      </c>
    </row>
    <row r="415" spans="1:2" x14ac:dyDescent="0.2">
      <c r="A415" s="1">
        <v>43053</v>
      </c>
      <c r="B415">
        <v>1130.1099899999999</v>
      </c>
    </row>
    <row r="416" spans="1:2" x14ac:dyDescent="0.2">
      <c r="A416" s="1">
        <v>43054</v>
      </c>
      <c r="B416">
        <v>1127.01001</v>
      </c>
    </row>
    <row r="417" spans="1:2" x14ac:dyDescent="0.2">
      <c r="A417" s="1">
        <v>43055</v>
      </c>
      <c r="B417">
        <v>1130.16003</v>
      </c>
    </row>
    <row r="418" spans="1:2" x14ac:dyDescent="0.2">
      <c r="A418" s="1">
        <v>43056</v>
      </c>
      <c r="B418">
        <v>1138.2800299999999</v>
      </c>
    </row>
    <row r="419" spans="1:2" x14ac:dyDescent="0.2">
      <c r="A419" s="1">
        <v>43059</v>
      </c>
      <c r="B419">
        <v>1129.7700199999999</v>
      </c>
    </row>
    <row r="420" spans="1:2" x14ac:dyDescent="0.2">
      <c r="A420" s="1">
        <v>43060</v>
      </c>
      <c r="B420">
        <v>1132.8599899999999</v>
      </c>
    </row>
    <row r="421" spans="1:2" x14ac:dyDescent="0.2">
      <c r="A421" s="1">
        <v>43061</v>
      </c>
      <c r="B421">
        <v>1141</v>
      </c>
    </row>
    <row r="422" spans="1:2" x14ac:dyDescent="0.2">
      <c r="A422" s="1">
        <v>43063</v>
      </c>
      <c r="B422">
        <v>1160.6999499999999</v>
      </c>
    </row>
    <row r="423" spans="1:2" x14ac:dyDescent="0.2">
      <c r="A423" s="1">
        <v>43066</v>
      </c>
      <c r="B423">
        <v>1202.66003</v>
      </c>
    </row>
    <row r="424" spans="1:2" x14ac:dyDescent="0.2">
      <c r="A424" s="1">
        <v>43067</v>
      </c>
      <c r="B424">
        <v>1204.8800100000001</v>
      </c>
    </row>
    <row r="425" spans="1:2" x14ac:dyDescent="0.2">
      <c r="A425" s="1">
        <v>43068</v>
      </c>
      <c r="B425">
        <v>1194.8000500000001</v>
      </c>
    </row>
    <row r="426" spans="1:2" x14ac:dyDescent="0.2">
      <c r="A426" s="1">
        <v>43069</v>
      </c>
      <c r="B426">
        <v>1167.09998</v>
      </c>
    </row>
    <row r="427" spans="1:2" x14ac:dyDescent="0.2">
      <c r="A427" s="1">
        <v>43070</v>
      </c>
      <c r="B427">
        <v>1172.0500500000001</v>
      </c>
    </row>
    <row r="428" spans="1:2" x14ac:dyDescent="0.2">
      <c r="A428" s="1">
        <v>43073</v>
      </c>
      <c r="B428">
        <v>1173.84998</v>
      </c>
    </row>
    <row r="429" spans="1:2" x14ac:dyDescent="0.2">
      <c r="A429" s="1">
        <v>43074</v>
      </c>
      <c r="B429">
        <v>1128.26001</v>
      </c>
    </row>
    <row r="430" spans="1:2" x14ac:dyDescent="0.2">
      <c r="A430" s="1">
        <v>43075</v>
      </c>
      <c r="B430">
        <v>1137.98999</v>
      </c>
    </row>
    <row r="431" spans="1:2" x14ac:dyDescent="0.2">
      <c r="A431" s="1">
        <v>43076</v>
      </c>
      <c r="B431">
        <v>1156.58997</v>
      </c>
    </row>
    <row r="432" spans="1:2" x14ac:dyDescent="0.2">
      <c r="A432" s="1">
        <v>43077</v>
      </c>
      <c r="B432">
        <v>1170.40002</v>
      </c>
    </row>
    <row r="433" spans="1:2" x14ac:dyDescent="0.2">
      <c r="A433" s="1">
        <v>43080</v>
      </c>
      <c r="B433">
        <v>1164.59998</v>
      </c>
    </row>
    <row r="434" spans="1:2" x14ac:dyDescent="0.2">
      <c r="A434" s="1">
        <v>43081</v>
      </c>
      <c r="B434">
        <v>1166.51001</v>
      </c>
    </row>
    <row r="435" spans="1:2" x14ac:dyDescent="0.2">
      <c r="A435" s="1">
        <v>43082</v>
      </c>
      <c r="B435">
        <v>1170</v>
      </c>
    </row>
    <row r="436" spans="1:2" x14ac:dyDescent="0.2">
      <c r="A436" s="1">
        <v>43083</v>
      </c>
      <c r="B436">
        <v>1163.7099599999999</v>
      </c>
    </row>
    <row r="437" spans="1:2" x14ac:dyDescent="0.2">
      <c r="A437" s="1">
        <v>43084</v>
      </c>
      <c r="B437">
        <v>1179.0300299999999</v>
      </c>
    </row>
    <row r="438" spans="1:2" x14ac:dyDescent="0.2">
      <c r="A438" s="1">
        <v>43087</v>
      </c>
      <c r="B438">
        <v>1187.3699999999999</v>
      </c>
    </row>
    <row r="439" spans="1:2" x14ac:dyDescent="0.2">
      <c r="A439" s="1">
        <v>43088</v>
      </c>
      <c r="B439">
        <v>1189.15002</v>
      </c>
    </row>
    <row r="440" spans="1:2" x14ac:dyDescent="0.2">
      <c r="A440" s="1">
        <v>43089</v>
      </c>
      <c r="B440">
        <v>1190.5</v>
      </c>
    </row>
    <row r="441" spans="1:2" x14ac:dyDescent="0.2">
      <c r="A441" s="1">
        <v>43090</v>
      </c>
      <c r="B441">
        <v>1175.90002</v>
      </c>
    </row>
    <row r="442" spans="1:2" x14ac:dyDescent="0.2">
      <c r="A442" s="1">
        <v>43091</v>
      </c>
      <c r="B442">
        <v>1172.07996</v>
      </c>
    </row>
    <row r="443" spans="1:2" x14ac:dyDescent="0.2">
      <c r="A443" s="1">
        <v>43095</v>
      </c>
      <c r="B443">
        <v>1168.3599899999999</v>
      </c>
    </row>
    <row r="444" spans="1:2" x14ac:dyDescent="0.2">
      <c r="A444" s="1">
        <v>43096</v>
      </c>
      <c r="B444">
        <v>1179.91003</v>
      </c>
    </row>
    <row r="445" spans="1:2" x14ac:dyDescent="0.2">
      <c r="A445" s="1">
        <v>43097</v>
      </c>
      <c r="B445">
        <v>1189</v>
      </c>
    </row>
    <row r="446" spans="1:2" x14ac:dyDescent="0.2">
      <c r="A446" s="1">
        <v>43098</v>
      </c>
      <c r="B446">
        <v>1182.34998</v>
      </c>
    </row>
    <row r="447" spans="1:2" x14ac:dyDescent="0.2">
      <c r="A447" s="1">
        <v>43102</v>
      </c>
      <c r="B447">
        <v>1172</v>
      </c>
    </row>
    <row r="448" spans="1:2" x14ac:dyDescent="0.2">
      <c r="A448" s="1">
        <v>43103</v>
      </c>
      <c r="B448">
        <v>1188.3000500000001</v>
      </c>
    </row>
    <row r="449" spans="1:2" x14ac:dyDescent="0.2">
      <c r="A449" s="1">
        <v>43104</v>
      </c>
      <c r="B449">
        <v>1205</v>
      </c>
    </row>
    <row r="450" spans="1:2" x14ac:dyDescent="0.2">
      <c r="A450" s="1">
        <v>43105</v>
      </c>
      <c r="B450">
        <v>1217.51001</v>
      </c>
    </row>
    <row r="451" spans="1:2" x14ac:dyDescent="0.2">
      <c r="A451" s="1">
        <v>43108</v>
      </c>
      <c r="B451">
        <v>1236</v>
      </c>
    </row>
    <row r="452" spans="1:2" x14ac:dyDescent="0.2">
      <c r="A452" s="1">
        <v>43109</v>
      </c>
      <c r="B452">
        <v>1256.90002</v>
      </c>
    </row>
    <row r="453" spans="1:2" x14ac:dyDescent="0.2">
      <c r="A453" s="1">
        <v>43110</v>
      </c>
      <c r="B453">
        <v>1245.15002</v>
      </c>
    </row>
    <row r="454" spans="1:2" x14ac:dyDescent="0.2">
      <c r="A454" s="1">
        <v>43111</v>
      </c>
      <c r="B454">
        <v>1259.73999</v>
      </c>
    </row>
    <row r="455" spans="1:2" x14ac:dyDescent="0.2">
      <c r="A455" s="1">
        <v>43112</v>
      </c>
      <c r="B455">
        <v>1273.39002</v>
      </c>
    </row>
    <row r="456" spans="1:2" x14ac:dyDescent="0.2">
      <c r="A456" s="1">
        <v>43116</v>
      </c>
      <c r="B456">
        <v>1323</v>
      </c>
    </row>
    <row r="457" spans="1:2" x14ac:dyDescent="0.2">
      <c r="A457" s="1">
        <v>43117</v>
      </c>
      <c r="B457">
        <v>1312.23999</v>
      </c>
    </row>
    <row r="458" spans="1:2" x14ac:dyDescent="0.2">
      <c r="A458" s="1">
        <v>43118</v>
      </c>
      <c r="B458">
        <v>1293.9499499999999</v>
      </c>
    </row>
    <row r="459" spans="1:2" x14ac:dyDescent="0.2">
      <c r="A459" s="1">
        <v>43119</v>
      </c>
      <c r="B459">
        <v>1312</v>
      </c>
    </row>
    <row r="460" spans="1:2" x14ac:dyDescent="0.2">
      <c r="A460" s="1">
        <v>43122</v>
      </c>
      <c r="B460">
        <v>1297.17004</v>
      </c>
    </row>
    <row r="461" spans="1:2" x14ac:dyDescent="0.2">
      <c r="A461" s="1">
        <v>43123</v>
      </c>
      <c r="B461">
        <v>1338.08997</v>
      </c>
    </row>
    <row r="462" spans="1:2" x14ac:dyDescent="0.2">
      <c r="A462" s="1">
        <v>43124</v>
      </c>
      <c r="B462">
        <v>1374.8199500000001</v>
      </c>
    </row>
    <row r="463" spans="1:2" x14ac:dyDescent="0.2">
      <c r="A463" s="1">
        <v>43125</v>
      </c>
      <c r="B463">
        <v>1368</v>
      </c>
    </row>
    <row r="464" spans="1:2" x14ac:dyDescent="0.2">
      <c r="A464" s="1">
        <v>43126</v>
      </c>
      <c r="B464">
        <v>1392.01001</v>
      </c>
    </row>
    <row r="465" spans="1:2" x14ac:dyDescent="0.2">
      <c r="A465" s="1">
        <v>43129</v>
      </c>
      <c r="B465">
        <v>1409.1800499999999</v>
      </c>
    </row>
    <row r="466" spans="1:2" x14ac:dyDescent="0.2">
      <c r="A466" s="1">
        <v>43130</v>
      </c>
      <c r="B466">
        <v>1403.17004</v>
      </c>
    </row>
    <row r="467" spans="1:2" x14ac:dyDescent="0.2">
      <c r="A467" s="1">
        <v>43131</v>
      </c>
      <c r="B467">
        <v>1451.3000500000001</v>
      </c>
    </row>
    <row r="468" spans="1:2" x14ac:dyDescent="0.2">
      <c r="A468" s="1">
        <v>43132</v>
      </c>
      <c r="B468">
        <v>1445</v>
      </c>
    </row>
    <row r="469" spans="1:2" x14ac:dyDescent="0.2">
      <c r="A469" s="1">
        <v>43133</v>
      </c>
      <c r="B469">
        <v>1477.39002</v>
      </c>
    </row>
    <row r="470" spans="1:2" x14ac:dyDescent="0.2">
      <c r="A470" s="1">
        <v>43136</v>
      </c>
      <c r="B470">
        <v>1402.62</v>
      </c>
    </row>
    <row r="471" spans="1:2" x14ac:dyDescent="0.2">
      <c r="A471" s="1">
        <v>43137</v>
      </c>
      <c r="B471">
        <v>1361.4599599999999</v>
      </c>
    </row>
    <row r="472" spans="1:2" x14ac:dyDescent="0.2">
      <c r="A472" s="1">
        <v>43138</v>
      </c>
      <c r="B472">
        <v>1449</v>
      </c>
    </row>
    <row r="473" spans="1:2" x14ac:dyDescent="0.2">
      <c r="A473" s="1">
        <v>43139</v>
      </c>
      <c r="B473">
        <v>1429.6800499999999</v>
      </c>
    </row>
    <row r="474" spans="1:2" x14ac:dyDescent="0.2">
      <c r="A474" s="1">
        <v>43140</v>
      </c>
      <c r="B474">
        <v>1373.48999</v>
      </c>
    </row>
    <row r="475" spans="1:2" x14ac:dyDescent="0.2">
      <c r="A475" s="1">
        <v>43143</v>
      </c>
      <c r="B475">
        <v>1364.67004</v>
      </c>
    </row>
    <row r="476" spans="1:2" x14ac:dyDescent="0.2">
      <c r="A476" s="1">
        <v>43144</v>
      </c>
      <c r="B476">
        <v>1385.9300499999999</v>
      </c>
    </row>
    <row r="477" spans="1:2" x14ac:dyDescent="0.2">
      <c r="A477" s="1">
        <v>43145</v>
      </c>
      <c r="B477">
        <v>1406.25</v>
      </c>
    </row>
    <row r="478" spans="1:2" x14ac:dyDescent="0.2">
      <c r="A478" s="1">
        <v>43146</v>
      </c>
      <c r="B478">
        <v>1466.89002</v>
      </c>
    </row>
    <row r="479" spans="1:2" x14ac:dyDescent="0.2">
      <c r="A479" s="1">
        <v>43147</v>
      </c>
      <c r="B479">
        <v>1457.37</v>
      </c>
    </row>
    <row r="480" spans="1:2" x14ac:dyDescent="0.2">
      <c r="A480" s="1">
        <v>43151</v>
      </c>
      <c r="B480">
        <v>1446.48999</v>
      </c>
    </row>
    <row r="481" spans="1:2" x14ac:dyDescent="0.2">
      <c r="A481" s="1">
        <v>43152</v>
      </c>
      <c r="B481">
        <v>1485</v>
      </c>
    </row>
    <row r="482" spans="1:2" x14ac:dyDescent="0.2">
      <c r="A482" s="1">
        <v>43153</v>
      </c>
      <c r="B482">
        <v>1495.3599899999999</v>
      </c>
    </row>
    <row r="483" spans="1:2" x14ac:dyDescent="0.2">
      <c r="A483" s="1">
        <v>43154</v>
      </c>
      <c r="B483">
        <v>1495.33997</v>
      </c>
    </row>
    <row r="484" spans="1:2" x14ac:dyDescent="0.2">
      <c r="A484" s="1">
        <v>43157</v>
      </c>
      <c r="B484">
        <v>1509.1999499999999</v>
      </c>
    </row>
    <row r="485" spans="1:2" x14ac:dyDescent="0.2">
      <c r="A485" s="1">
        <v>43158</v>
      </c>
      <c r="B485">
        <v>1524.5</v>
      </c>
    </row>
    <row r="486" spans="1:2" x14ac:dyDescent="0.2">
      <c r="A486" s="1">
        <v>43159</v>
      </c>
      <c r="B486">
        <v>1519.51001</v>
      </c>
    </row>
    <row r="487" spans="1:2" x14ac:dyDescent="0.2">
      <c r="A487" s="1">
        <v>43160</v>
      </c>
      <c r="B487">
        <v>1513.59998</v>
      </c>
    </row>
    <row r="488" spans="1:2" x14ac:dyDescent="0.2">
      <c r="A488" s="1">
        <v>43161</v>
      </c>
      <c r="B488">
        <v>1469.09998</v>
      </c>
    </row>
    <row r="489" spans="1:2" x14ac:dyDescent="0.2">
      <c r="A489" s="1">
        <v>43164</v>
      </c>
      <c r="B489">
        <v>1494.23999</v>
      </c>
    </row>
    <row r="490" spans="1:2" x14ac:dyDescent="0.2">
      <c r="A490" s="1">
        <v>43165</v>
      </c>
      <c r="B490">
        <v>1533.1999499999999</v>
      </c>
    </row>
    <row r="491" spans="1:2" x14ac:dyDescent="0.2">
      <c r="A491" s="1">
        <v>43166</v>
      </c>
      <c r="B491">
        <v>1526.5200199999999</v>
      </c>
    </row>
    <row r="492" spans="1:2" x14ac:dyDescent="0.2">
      <c r="A492" s="1">
        <v>43167</v>
      </c>
      <c r="B492">
        <v>1550</v>
      </c>
    </row>
    <row r="493" spans="1:2" x14ac:dyDescent="0.2">
      <c r="A493" s="1">
        <v>43168</v>
      </c>
      <c r="B493">
        <v>1563.5</v>
      </c>
    </row>
    <row r="494" spans="1:2" x14ac:dyDescent="0.2">
      <c r="A494" s="1">
        <v>43171</v>
      </c>
      <c r="B494">
        <v>1592.59998</v>
      </c>
    </row>
    <row r="495" spans="1:2" x14ac:dyDescent="0.2">
      <c r="A495" s="1">
        <v>43172</v>
      </c>
      <c r="B495">
        <v>1615.9599599999999</v>
      </c>
    </row>
    <row r="496" spans="1:2" x14ac:dyDescent="0.2">
      <c r="A496" s="1">
        <v>43173</v>
      </c>
      <c r="B496">
        <v>1597</v>
      </c>
    </row>
    <row r="497" spans="1:2" x14ac:dyDescent="0.2">
      <c r="A497" s="1">
        <v>43174</v>
      </c>
      <c r="B497">
        <v>1595</v>
      </c>
    </row>
    <row r="498" spans="1:2" x14ac:dyDescent="0.2">
      <c r="A498" s="1">
        <v>43175</v>
      </c>
      <c r="B498">
        <v>1583.4499499999999</v>
      </c>
    </row>
    <row r="499" spans="1:2" x14ac:dyDescent="0.2">
      <c r="A499" s="1">
        <v>43178</v>
      </c>
      <c r="B499">
        <v>1554.5300299999999</v>
      </c>
    </row>
    <row r="500" spans="1:2" x14ac:dyDescent="0.2">
      <c r="A500" s="1">
        <v>43179</v>
      </c>
      <c r="B500">
        <v>1550.33997</v>
      </c>
    </row>
    <row r="501" spans="1:2" x14ac:dyDescent="0.2">
      <c r="A501" s="1">
        <v>43180</v>
      </c>
      <c r="B501">
        <v>1586.4499499999999</v>
      </c>
    </row>
    <row r="502" spans="1:2" x14ac:dyDescent="0.2">
      <c r="A502" s="1">
        <v>43181</v>
      </c>
      <c r="B502">
        <v>1565.4699700000001</v>
      </c>
    </row>
    <row r="503" spans="1:2" x14ac:dyDescent="0.2">
      <c r="A503" s="1">
        <v>43182</v>
      </c>
      <c r="B503">
        <v>1539.01001</v>
      </c>
    </row>
    <row r="504" spans="1:2" x14ac:dyDescent="0.2">
      <c r="A504" s="1">
        <v>43185</v>
      </c>
      <c r="B504">
        <v>1530</v>
      </c>
    </row>
    <row r="505" spans="1:2" x14ac:dyDescent="0.2">
      <c r="A505" s="1">
        <v>43186</v>
      </c>
      <c r="B505">
        <v>1572.40002</v>
      </c>
    </row>
    <row r="506" spans="1:2" x14ac:dyDescent="0.2">
      <c r="A506" s="1">
        <v>43187</v>
      </c>
      <c r="B506">
        <v>1447</v>
      </c>
    </row>
    <row r="507" spans="1:2" x14ac:dyDescent="0.2">
      <c r="A507" s="1">
        <v>43188</v>
      </c>
      <c r="B507">
        <v>1406</v>
      </c>
    </row>
    <row r="508" spans="1:2" x14ac:dyDescent="0.2">
      <c r="A508" s="1">
        <v>43192</v>
      </c>
      <c r="B508">
        <v>1417.62</v>
      </c>
    </row>
    <row r="509" spans="1:2" x14ac:dyDescent="0.2">
      <c r="A509" s="1">
        <v>43193</v>
      </c>
      <c r="B509">
        <v>1391.3800100000001</v>
      </c>
    </row>
    <row r="510" spans="1:2" x14ac:dyDescent="0.2">
      <c r="A510" s="1">
        <v>43194</v>
      </c>
      <c r="B510">
        <v>1358.23999</v>
      </c>
    </row>
    <row r="511" spans="1:2" x14ac:dyDescent="0.2">
      <c r="A511" s="1">
        <v>43195</v>
      </c>
      <c r="B511">
        <v>1441.98999</v>
      </c>
    </row>
    <row r="512" spans="1:2" x14ac:dyDescent="0.2">
      <c r="A512" s="1">
        <v>43196</v>
      </c>
      <c r="B512">
        <v>1429.9699700000001</v>
      </c>
    </row>
    <row r="513" spans="1:2" x14ac:dyDescent="0.2">
      <c r="A513" s="1">
        <v>43199</v>
      </c>
      <c r="B513">
        <v>1425.0300299999999</v>
      </c>
    </row>
    <row r="514" spans="1:2" x14ac:dyDescent="0.2">
      <c r="A514" s="1">
        <v>43200</v>
      </c>
      <c r="B514">
        <v>1431.98999</v>
      </c>
    </row>
    <row r="515" spans="1:2" x14ac:dyDescent="0.2">
      <c r="A515" s="1">
        <v>43201</v>
      </c>
      <c r="B515">
        <v>1439.43994</v>
      </c>
    </row>
    <row r="516" spans="1:2" x14ac:dyDescent="0.2">
      <c r="A516" s="1">
        <v>43202</v>
      </c>
      <c r="B516">
        <v>1439.5</v>
      </c>
    </row>
    <row r="517" spans="1:2" x14ac:dyDescent="0.2">
      <c r="A517" s="1">
        <v>43203</v>
      </c>
      <c r="B517">
        <v>1449.14002</v>
      </c>
    </row>
    <row r="518" spans="1:2" x14ac:dyDescent="0.2">
      <c r="A518" s="1">
        <v>43206</v>
      </c>
      <c r="B518">
        <v>1445</v>
      </c>
    </row>
    <row r="519" spans="1:2" x14ac:dyDescent="0.2">
      <c r="A519" s="1">
        <v>43207</v>
      </c>
      <c r="B519">
        <v>1462.3000500000001</v>
      </c>
    </row>
    <row r="520" spans="1:2" x14ac:dyDescent="0.2">
      <c r="A520" s="1">
        <v>43208</v>
      </c>
      <c r="B520">
        <v>1514.65002</v>
      </c>
    </row>
    <row r="521" spans="1:2" x14ac:dyDescent="0.2">
      <c r="A521" s="1">
        <v>43209</v>
      </c>
      <c r="B521">
        <v>1543.2199700000001</v>
      </c>
    </row>
    <row r="522" spans="1:2" x14ac:dyDescent="0.2">
      <c r="A522" s="1">
        <v>43210</v>
      </c>
      <c r="B522">
        <v>1561.1999499999999</v>
      </c>
    </row>
    <row r="523" spans="1:2" x14ac:dyDescent="0.2">
      <c r="A523" s="1">
        <v>43213</v>
      </c>
      <c r="B523">
        <v>1546.68994</v>
      </c>
    </row>
    <row r="524" spans="1:2" x14ac:dyDescent="0.2">
      <c r="A524" s="1">
        <v>43214</v>
      </c>
      <c r="B524">
        <v>1535.8000500000001</v>
      </c>
    </row>
    <row r="525" spans="1:2" x14ac:dyDescent="0.2">
      <c r="A525" s="1">
        <v>43215</v>
      </c>
      <c r="B525">
        <v>1458</v>
      </c>
    </row>
    <row r="526" spans="1:2" x14ac:dyDescent="0.2">
      <c r="A526" s="1">
        <v>43216</v>
      </c>
      <c r="B526">
        <v>1485.01001</v>
      </c>
    </row>
    <row r="527" spans="1:2" x14ac:dyDescent="0.2">
      <c r="A527" s="1">
        <v>43217</v>
      </c>
      <c r="B527">
        <v>1634.01001</v>
      </c>
    </row>
    <row r="528" spans="1:2" x14ac:dyDescent="0.2">
      <c r="A528" s="1">
        <v>43220</v>
      </c>
      <c r="B528">
        <v>1582.5</v>
      </c>
    </row>
    <row r="529" spans="1:2" x14ac:dyDescent="0.2">
      <c r="A529" s="1">
        <v>43221</v>
      </c>
      <c r="B529">
        <v>1563.2199700000001</v>
      </c>
    </row>
    <row r="530" spans="1:2" x14ac:dyDescent="0.2">
      <c r="A530" s="1">
        <v>43222</v>
      </c>
      <c r="B530">
        <v>1580.9799800000001</v>
      </c>
    </row>
    <row r="531" spans="1:2" x14ac:dyDescent="0.2">
      <c r="A531" s="1">
        <v>43223</v>
      </c>
      <c r="B531">
        <v>1560.01001</v>
      </c>
    </row>
    <row r="532" spans="1:2" x14ac:dyDescent="0.2">
      <c r="A532" s="1">
        <v>43224</v>
      </c>
      <c r="B532">
        <v>1562.4499499999999</v>
      </c>
    </row>
    <row r="533" spans="1:2" x14ac:dyDescent="0.2">
      <c r="A533" s="1">
        <v>43227</v>
      </c>
      <c r="B533">
        <v>1589.33997</v>
      </c>
    </row>
    <row r="534" spans="1:2" x14ac:dyDescent="0.2">
      <c r="A534" s="1">
        <v>43228</v>
      </c>
      <c r="B534">
        <v>1595</v>
      </c>
    </row>
    <row r="535" spans="1:2" x14ac:dyDescent="0.2">
      <c r="A535" s="1">
        <v>43229</v>
      </c>
      <c r="B535">
        <v>1600</v>
      </c>
    </row>
    <row r="536" spans="1:2" x14ac:dyDescent="0.2">
      <c r="A536" s="1">
        <v>43230</v>
      </c>
      <c r="B536">
        <v>1608.4799800000001</v>
      </c>
    </row>
    <row r="537" spans="1:2" x14ac:dyDescent="0.2">
      <c r="A537" s="1">
        <v>43231</v>
      </c>
      <c r="B537">
        <v>1610.98999</v>
      </c>
    </row>
    <row r="538" spans="1:2" x14ac:dyDescent="0.2">
      <c r="A538" s="1">
        <v>43234</v>
      </c>
      <c r="B538">
        <v>1604</v>
      </c>
    </row>
    <row r="539" spans="1:2" x14ac:dyDescent="0.2">
      <c r="A539" s="1">
        <v>43235</v>
      </c>
      <c r="B539">
        <v>1587.8000500000001</v>
      </c>
    </row>
    <row r="540" spans="1:2" x14ac:dyDescent="0.2">
      <c r="A540" s="1">
        <v>43236</v>
      </c>
      <c r="B540">
        <v>1577.5</v>
      </c>
    </row>
    <row r="541" spans="1:2" x14ac:dyDescent="0.2">
      <c r="A541" s="1">
        <v>43237</v>
      </c>
      <c r="B541">
        <v>1580.56006</v>
      </c>
    </row>
    <row r="542" spans="1:2" x14ac:dyDescent="0.2">
      <c r="A542" s="1">
        <v>43238</v>
      </c>
      <c r="B542">
        <v>1581.32996</v>
      </c>
    </row>
    <row r="543" spans="1:2" x14ac:dyDescent="0.2">
      <c r="A543" s="1">
        <v>43241</v>
      </c>
      <c r="B543">
        <v>1585</v>
      </c>
    </row>
    <row r="544" spans="1:2" x14ac:dyDescent="0.2">
      <c r="A544" s="1">
        <v>43242</v>
      </c>
      <c r="B544">
        <v>1589.89002</v>
      </c>
    </row>
    <row r="545" spans="1:2" x14ac:dyDescent="0.2">
      <c r="A545" s="1">
        <v>43243</v>
      </c>
      <c r="B545">
        <v>1571.0500500000001</v>
      </c>
    </row>
    <row r="546" spans="1:2" x14ac:dyDescent="0.2">
      <c r="A546" s="1">
        <v>43244</v>
      </c>
      <c r="B546">
        <v>1598.0300299999999</v>
      </c>
    </row>
    <row r="547" spans="1:2" x14ac:dyDescent="0.2">
      <c r="A547" s="1">
        <v>43245</v>
      </c>
      <c r="B547">
        <v>1603</v>
      </c>
    </row>
    <row r="548" spans="1:2" x14ac:dyDescent="0.2">
      <c r="A548" s="1">
        <v>43249</v>
      </c>
      <c r="B548">
        <v>1600.7099599999999</v>
      </c>
    </row>
    <row r="549" spans="1:2" x14ac:dyDescent="0.2">
      <c r="A549" s="1">
        <v>43250</v>
      </c>
      <c r="B549">
        <v>1618.09998</v>
      </c>
    </row>
    <row r="550" spans="1:2" x14ac:dyDescent="0.2">
      <c r="A550" s="1">
        <v>43251</v>
      </c>
      <c r="B550">
        <v>1623</v>
      </c>
    </row>
    <row r="551" spans="1:2" x14ac:dyDescent="0.2">
      <c r="A551" s="1">
        <v>43252</v>
      </c>
      <c r="B551">
        <v>1637.0300299999999</v>
      </c>
    </row>
    <row r="552" spans="1:2" x14ac:dyDescent="0.2">
      <c r="A552" s="1">
        <v>43255</v>
      </c>
      <c r="B552">
        <v>1648.90002</v>
      </c>
    </row>
    <row r="553" spans="1:2" x14ac:dyDescent="0.2">
      <c r="A553" s="1">
        <v>43256</v>
      </c>
      <c r="B553">
        <v>1672.98999</v>
      </c>
    </row>
    <row r="554" spans="1:2" x14ac:dyDescent="0.2">
      <c r="A554" s="1">
        <v>43257</v>
      </c>
      <c r="B554">
        <v>1704.51001</v>
      </c>
    </row>
    <row r="555" spans="1:2" x14ac:dyDescent="0.2">
      <c r="A555" s="1">
        <v>43258</v>
      </c>
      <c r="B555">
        <v>1698.56006</v>
      </c>
    </row>
    <row r="556" spans="1:2" x14ac:dyDescent="0.2">
      <c r="A556" s="1">
        <v>43259</v>
      </c>
      <c r="B556">
        <v>1681.12</v>
      </c>
    </row>
    <row r="557" spans="1:2" x14ac:dyDescent="0.2">
      <c r="A557" s="1">
        <v>43262</v>
      </c>
      <c r="B557">
        <v>1681.51001</v>
      </c>
    </row>
    <row r="558" spans="1:2" x14ac:dyDescent="0.2">
      <c r="A558" s="1">
        <v>43263</v>
      </c>
      <c r="B558">
        <v>1693</v>
      </c>
    </row>
    <row r="559" spans="1:2" x14ac:dyDescent="0.2">
      <c r="A559" s="1">
        <v>43264</v>
      </c>
      <c r="B559">
        <v>1702.81006</v>
      </c>
    </row>
    <row r="560" spans="1:2" x14ac:dyDescent="0.2">
      <c r="A560" s="1">
        <v>43265</v>
      </c>
      <c r="B560">
        <v>1713.4799800000001</v>
      </c>
    </row>
    <row r="561" spans="1:2" x14ac:dyDescent="0.2">
      <c r="A561" s="1">
        <v>43266</v>
      </c>
      <c r="B561">
        <v>1714</v>
      </c>
    </row>
    <row r="562" spans="1:2" x14ac:dyDescent="0.2">
      <c r="A562" s="1">
        <v>43269</v>
      </c>
      <c r="B562">
        <v>1706.26001</v>
      </c>
    </row>
    <row r="563" spans="1:2" x14ac:dyDescent="0.2">
      <c r="A563" s="1">
        <v>43270</v>
      </c>
      <c r="B563">
        <v>1709.0400400000001</v>
      </c>
    </row>
    <row r="564" spans="1:2" x14ac:dyDescent="0.2">
      <c r="A564" s="1">
        <v>43271</v>
      </c>
      <c r="B564">
        <v>1742.5</v>
      </c>
    </row>
    <row r="565" spans="1:2" x14ac:dyDescent="0.2">
      <c r="A565" s="1">
        <v>43272</v>
      </c>
      <c r="B565">
        <v>1760</v>
      </c>
    </row>
    <row r="566" spans="1:2" x14ac:dyDescent="0.2">
      <c r="A566" s="1">
        <v>43273</v>
      </c>
      <c r="B566">
        <v>1742.62</v>
      </c>
    </row>
    <row r="567" spans="1:2" x14ac:dyDescent="0.2">
      <c r="A567" s="1">
        <v>43276</v>
      </c>
      <c r="B567">
        <v>1702.51001</v>
      </c>
    </row>
    <row r="568" spans="1:2" x14ac:dyDescent="0.2">
      <c r="A568" s="1">
        <v>43277</v>
      </c>
      <c r="B568">
        <v>1672.37</v>
      </c>
    </row>
    <row r="569" spans="1:2" x14ac:dyDescent="0.2">
      <c r="A569" s="1">
        <v>43278</v>
      </c>
      <c r="B569">
        <v>1708.1099899999999</v>
      </c>
    </row>
    <row r="570" spans="1:2" x14ac:dyDescent="0.2">
      <c r="A570" s="1">
        <v>43279</v>
      </c>
      <c r="B570">
        <v>1672.5400400000001</v>
      </c>
    </row>
    <row r="571" spans="1:2" x14ac:dyDescent="0.2">
      <c r="A571" s="1">
        <v>43280</v>
      </c>
      <c r="B571">
        <v>1717</v>
      </c>
    </row>
    <row r="572" spans="1:2" x14ac:dyDescent="0.2">
      <c r="A572" s="1">
        <v>43283</v>
      </c>
      <c r="B572">
        <v>1682.6999499999999</v>
      </c>
    </row>
    <row r="573" spans="1:2" x14ac:dyDescent="0.2">
      <c r="A573" s="1">
        <v>43284</v>
      </c>
      <c r="B573">
        <v>1723.9599599999999</v>
      </c>
    </row>
    <row r="574" spans="1:2" x14ac:dyDescent="0.2">
      <c r="A574" s="1">
        <v>43286</v>
      </c>
      <c r="B574">
        <v>1705.3800100000001</v>
      </c>
    </row>
    <row r="575" spans="1:2" x14ac:dyDescent="0.2">
      <c r="A575" s="1">
        <v>43287</v>
      </c>
      <c r="B575">
        <v>1696</v>
      </c>
    </row>
    <row r="576" spans="1:2" x14ac:dyDescent="0.2">
      <c r="A576" s="1">
        <v>43290</v>
      </c>
      <c r="B576">
        <v>1724.0500500000001</v>
      </c>
    </row>
    <row r="577" spans="1:2" x14ac:dyDescent="0.2">
      <c r="A577" s="1">
        <v>43291</v>
      </c>
      <c r="B577">
        <v>1738.5300299999999</v>
      </c>
    </row>
    <row r="578" spans="1:2" x14ac:dyDescent="0.2">
      <c r="A578" s="1">
        <v>43292</v>
      </c>
      <c r="B578">
        <v>1737.98999</v>
      </c>
    </row>
    <row r="579" spans="1:2" x14ac:dyDescent="0.2">
      <c r="A579" s="1">
        <v>43293</v>
      </c>
      <c r="B579">
        <v>1764.51001</v>
      </c>
    </row>
    <row r="580" spans="1:2" x14ac:dyDescent="0.2">
      <c r="A580" s="1">
        <v>43294</v>
      </c>
      <c r="B580">
        <v>1803.9300499999999</v>
      </c>
    </row>
    <row r="581" spans="1:2" x14ac:dyDescent="0.2">
      <c r="A581" s="1">
        <v>43297</v>
      </c>
      <c r="B581">
        <v>1821.9499499999999</v>
      </c>
    </row>
    <row r="582" spans="1:2" x14ac:dyDescent="0.2">
      <c r="A582" s="1">
        <v>43298</v>
      </c>
      <c r="B582">
        <v>1811.56006</v>
      </c>
    </row>
    <row r="583" spans="1:2" x14ac:dyDescent="0.2">
      <c r="A583" s="1">
        <v>43299</v>
      </c>
      <c r="B583">
        <v>1848</v>
      </c>
    </row>
    <row r="584" spans="1:2" x14ac:dyDescent="0.2">
      <c r="A584" s="1">
        <v>43300</v>
      </c>
      <c r="B584">
        <v>1829.4599599999999</v>
      </c>
    </row>
    <row r="585" spans="1:2" x14ac:dyDescent="0.2">
      <c r="A585" s="1">
        <v>43301</v>
      </c>
      <c r="B585">
        <v>1825.01001</v>
      </c>
    </row>
    <row r="586" spans="1:2" x14ac:dyDescent="0.2">
      <c r="A586" s="1">
        <v>43304</v>
      </c>
      <c r="B586">
        <v>1812.2099599999999</v>
      </c>
    </row>
    <row r="587" spans="1:2" x14ac:dyDescent="0.2">
      <c r="A587" s="1">
        <v>43305</v>
      </c>
      <c r="B587">
        <v>1829.01001</v>
      </c>
    </row>
    <row r="588" spans="1:2" x14ac:dyDescent="0.2">
      <c r="A588" s="1">
        <v>43306</v>
      </c>
      <c r="B588">
        <v>1829.3000500000001</v>
      </c>
    </row>
    <row r="589" spans="1:2" x14ac:dyDescent="0.2">
      <c r="A589" s="1">
        <v>43307</v>
      </c>
      <c r="B589">
        <v>1839</v>
      </c>
    </row>
    <row r="590" spans="1:2" x14ac:dyDescent="0.2">
      <c r="A590" s="1">
        <v>43308</v>
      </c>
      <c r="B590">
        <v>1876.0500500000001</v>
      </c>
    </row>
    <row r="591" spans="1:2" x14ac:dyDescent="0.2">
      <c r="A591" s="1">
        <v>43311</v>
      </c>
      <c r="B591">
        <v>1827.32996</v>
      </c>
    </row>
    <row r="592" spans="1:2" x14ac:dyDescent="0.2">
      <c r="A592" s="1">
        <v>43312</v>
      </c>
      <c r="B592">
        <v>1786.48999</v>
      </c>
    </row>
    <row r="593" spans="1:2" x14ac:dyDescent="0.2">
      <c r="A593" s="1">
        <v>43313</v>
      </c>
      <c r="B593">
        <v>1784</v>
      </c>
    </row>
    <row r="594" spans="1:2" x14ac:dyDescent="0.2">
      <c r="A594" s="1">
        <v>43314</v>
      </c>
      <c r="B594">
        <v>1788.7700199999999</v>
      </c>
    </row>
    <row r="595" spans="1:2" x14ac:dyDescent="0.2">
      <c r="A595" s="1">
        <v>43315</v>
      </c>
      <c r="B595">
        <v>1837.73999</v>
      </c>
    </row>
    <row r="596" spans="1:2" x14ac:dyDescent="0.2">
      <c r="A596" s="1">
        <v>43318</v>
      </c>
      <c r="B596">
        <v>1825.81006</v>
      </c>
    </row>
    <row r="597" spans="1:2" x14ac:dyDescent="0.2">
      <c r="A597" s="1">
        <v>43319</v>
      </c>
      <c r="B597">
        <v>1854.5300299999999</v>
      </c>
    </row>
    <row r="598" spans="1:2" x14ac:dyDescent="0.2">
      <c r="A598" s="1">
        <v>43320</v>
      </c>
      <c r="B598">
        <v>1861</v>
      </c>
    </row>
    <row r="599" spans="1:2" x14ac:dyDescent="0.2">
      <c r="A599" s="1">
        <v>43321</v>
      </c>
      <c r="B599">
        <v>1882</v>
      </c>
    </row>
    <row r="600" spans="1:2" x14ac:dyDescent="0.2">
      <c r="A600" s="1">
        <v>43322</v>
      </c>
      <c r="B600">
        <v>1888.51001</v>
      </c>
    </row>
    <row r="601" spans="1:2" x14ac:dyDescent="0.2">
      <c r="A601" s="1">
        <v>43325</v>
      </c>
      <c r="B601">
        <v>1898.5</v>
      </c>
    </row>
    <row r="602" spans="1:2" x14ac:dyDescent="0.2">
      <c r="A602" s="1">
        <v>43326</v>
      </c>
      <c r="B602">
        <v>1919.39002</v>
      </c>
    </row>
    <row r="603" spans="1:2" x14ac:dyDescent="0.2">
      <c r="A603" s="1">
        <v>43327</v>
      </c>
      <c r="B603">
        <v>1909.5500500000001</v>
      </c>
    </row>
    <row r="604" spans="1:2" x14ac:dyDescent="0.2">
      <c r="A604" s="1">
        <v>43328</v>
      </c>
      <c r="B604">
        <v>1903.93994</v>
      </c>
    </row>
    <row r="605" spans="1:2" x14ac:dyDescent="0.2">
      <c r="A605" s="1">
        <v>43329</v>
      </c>
      <c r="B605">
        <v>1885.8000500000001</v>
      </c>
    </row>
    <row r="606" spans="1:2" x14ac:dyDescent="0.2">
      <c r="A606" s="1">
        <v>43332</v>
      </c>
      <c r="B606">
        <v>1890.5699500000001</v>
      </c>
    </row>
    <row r="607" spans="1:2" x14ac:dyDescent="0.2">
      <c r="A607" s="1">
        <v>43333</v>
      </c>
      <c r="B607">
        <v>1880</v>
      </c>
    </row>
    <row r="608" spans="1:2" x14ac:dyDescent="0.2">
      <c r="A608" s="1">
        <v>43334</v>
      </c>
      <c r="B608">
        <v>1876.64002</v>
      </c>
    </row>
    <row r="609" spans="1:2" x14ac:dyDescent="0.2">
      <c r="A609" s="1">
        <v>43335</v>
      </c>
      <c r="B609">
        <v>1907.17004</v>
      </c>
    </row>
    <row r="610" spans="1:2" x14ac:dyDescent="0.2">
      <c r="A610" s="1">
        <v>43336</v>
      </c>
      <c r="B610">
        <v>1910.51001</v>
      </c>
    </row>
    <row r="611" spans="1:2" x14ac:dyDescent="0.2">
      <c r="A611" s="1">
        <v>43339</v>
      </c>
      <c r="B611">
        <v>1915</v>
      </c>
    </row>
    <row r="612" spans="1:2" x14ac:dyDescent="0.2">
      <c r="A612" s="1">
        <v>43340</v>
      </c>
      <c r="B612">
        <v>1937.7299800000001</v>
      </c>
    </row>
    <row r="613" spans="1:2" x14ac:dyDescent="0.2">
      <c r="A613" s="1">
        <v>43341</v>
      </c>
      <c r="B613">
        <v>1953.4499499999999</v>
      </c>
    </row>
    <row r="614" spans="1:2" x14ac:dyDescent="0.2">
      <c r="A614" s="1">
        <v>43342</v>
      </c>
      <c r="B614">
        <v>1997.42004</v>
      </c>
    </row>
    <row r="615" spans="1:2" x14ac:dyDescent="0.2">
      <c r="A615" s="1">
        <v>43343</v>
      </c>
      <c r="B615">
        <v>2007</v>
      </c>
    </row>
    <row r="616" spans="1:2" x14ac:dyDescent="0.2">
      <c r="A616" s="1">
        <v>43347</v>
      </c>
      <c r="B616">
        <v>2026.5</v>
      </c>
    </row>
    <row r="617" spans="1:2" x14ac:dyDescent="0.2">
      <c r="A617" s="1">
        <v>43348</v>
      </c>
      <c r="B617">
        <v>2038.1099899999999</v>
      </c>
    </row>
    <row r="618" spans="1:2" x14ac:dyDescent="0.2">
      <c r="A618" s="1">
        <v>43349</v>
      </c>
      <c r="B618">
        <v>2006.51001</v>
      </c>
    </row>
    <row r="619" spans="1:2" x14ac:dyDescent="0.2">
      <c r="A619" s="1">
        <v>43350</v>
      </c>
      <c r="B619">
        <v>1938.7099599999999</v>
      </c>
    </row>
    <row r="620" spans="1:2" x14ac:dyDescent="0.2">
      <c r="A620" s="1">
        <v>43353</v>
      </c>
      <c r="B620">
        <v>1971</v>
      </c>
    </row>
    <row r="621" spans="1:2" x14ac:dyDescent="0.2">
      <c r="A621" s="1">
        <v>43354</v>
      </c>
      <c r="B621">
        <v>1928.2700199999999</v>
      </c>
    </row>
    <row r="622" spans="1:2" x14ac:dyDescent="0.2">
      <c r="A622" s="1">
        <v>43355</v>
      </c>
      <c r="B622">
        <v>1994</v>
      </c>
    </row>
    <row r="623" spans="1:2" x14ac:dyDescent="0.2">
      <c r="A623" s="1">
        <v>43356</v>
      </c>
      <c r="B623">
        <v>2000</v>
      </c>
    </row>
    <row r="624" spans="1:2" x14ac:dyDescent="0.2">
      <c r="A624" s="1">
        <v>43357</v>
      </c>
      <c r="B624">
        <v>1992.9300499999999</v>
      </c>
    </row>
    <row r="625" spans="1:2" x14ac:dyDescent="0.2">
      <c r="A625" s="1">
        <v>43360</v>
      </c>
      <c r="B625">
        <v>1954.7299800000001</v>
      </c>
    </row>
    <row r="626" spans="1:2" x14ac:dyDescent="0.2">
      <c r="A626" s="1">
        <v>43361</v>
      </c>
      <c r="B626">
        <v>1918.65002</v>
      </c>
    </row>
    <row r="627" spans="1:2" x14ac:dyDescent="0.2">
      <c r="A627" s="1">
        <v>43362</v>
      </c>
      <c r="B627">
        <v>1940.5</v>
      </c>
    </row>
    <row r="628" spans="1:2" x14ac:dyDescent="0.2">
      <c r="A628" s="1">
        <v>43363</v>
      </c>
      <c r="B628">
        <v>1938.57996</v>
      </c>
    </row>
    <row r="629" spans="1:2" x14ac:dyDescent="0.2">
      <c r="A629" s="1">
        <v>43364</v>
      </c>
      <c r="B629">
        <v>1954.2199700000001</v>
      </c>
    </row>
    <row r="630" spans="1:2" x14ac:dyDescent="0.2">
      <c r="A630" s="1">
        <v>43367</v>
      </c>
      <c r="B630">
        <v>1903.7900400000001</v>
      </c>
    </row>
    <row r="631" spans="1:2" x14ac:dyDescent="0.2">
      <c r="A631" s="1">
        <v>43368</v>
      </c>
      <c r="B631">
        <v>1942.90002</v>
      </c>
    </row>
    <row r="632" spans="1:2" x14ac:dyDescent="0.2">
      <c r="A632" s="1">
        <v>43369</v>
      </c>
      <c r="B632">
        <v>1968.5</v>
      </c>
    </row>
    <row r="633" spans="1:2" x14ac:dyDescent="0.2">
      <c r="A633" s="1">
        <v>43370</v>
      </c>
      <c r="B633">
        <v>1993.23999</v>
      </c>
    </row>
    <row r="634" spans="1:2" x14ac:dyDescent="0.2">
      <c r="A634" s="1">
        <v>43371</v>
      </c>
      <c r="B634">
        <v>2004.41003</v>
      </c>
    </row>
    <row r="635" spans="1:2" x14ac:dyDescent="0.2">
      <c r="A635" s="1">
        <v>43374</v>
      </c>
      <c r="B635">
        <v>2021.98999</v>
      </c>
    </row>
    <row r="636" spans="1:2" x14ac:dyDescent="0.2">
      <c r="A636" s="1">
        <v>43375</v>
      </c>
      <c r="B636">
        <v>1999.98999</v>
      </c>
    </row>
    <row r="637" spans="1:2" x14ac:dyDescent="0.2">
      <c r="A637" s="1">
        <v>43376</v>
      </c>
      <c r="B637">
        <v>1981.6999499999999</v>
      </c>
    </row>
    <row r="638" spans="1:2" x14ac:dyDescent="0.2">
      <c r="A638" s="1">
        <v>43377</v>
      </c>
      <c r="B638">
        <v>1949</v>
      </c>
    </row>
    <row r="639" spans="1:2" x14ac:dyDescent="0.2">
      <c r="A639" s="1">
        <v>43378</v>
      </c>
      <c r="B639">
        <v>1917.98999</v>
      </c>
    </row>
    <row r="640" spans="1:2" x14ac:dyDescent="0.2">
      <c r="A640" s="1">
        <v>43381</v>
      </c>
      <c r="B640">
        <v>1874</v>
      </c>
    </row>
    <row r="641" spans="1:2" x14ac:dyDescent="0.2">
      <c r="A641" s="1">
        <v>43382</v>
      </c>
      <c r="B641">
        <v>1859.98999</v>
      </c>
    </row>
    <row r="642" spans="1:2" x14ac:dyDescent="0.2">
      <c r="A642" s="1">
        <v>43383</v>
      </c>
      <c r="B642">
        <v>1857.89002</v>
      </c>
    </row>
    <row r="643" spans="1:2" x14ac:dyDescent="0.2">
      <c r="A643" s="1">
        <v>43384</v>
      </c>
      <c r="B643">
        <v>1724</v>
      </c>
    </row>
    <row r="644" spans="1:2" x14ac:dyDescent="0.2">
      <c r="A644" s="1">
        <v>43385</v>
      </c>
      <c r="B644">
        <v>1808</v>
      </c>
    </row>
    <row r="645" spans="1:2" x14ac:dyDescent="0.2">
      <c r="A645" s="1">
        <v>43388</v>
      </c>
      <c r="B645">
        <v>1795</v>
      </c>
    </row>
    <row r="646" spans="1:2" x14ac:dyDescent="0.2">
      <c r="A646" s="1">
        <v>43389</v>
      </c>
      <c r="B646">
        <v>1783.5</v>
      </c>
    </row>
    <row r="647" spans="1:2" x14ac:dyDescent="0.2">
      <c r="A647" s="1">
        <v>43390</v>
      </c>
      <c r="B647">
        <v>1842.7900400000001</v>
      </c>
    </row>
    <row r="648" spans="1:2" x14ac:dyDescent="0.2">
      <c r="A648" s="1">
        <v>43391</v>
      </c>
      <c r="B648">
        <v>1821.48999</v>
      </c>
    </row>
    <row r="649" spans="1:2" x14ac:dyDescent="0.2">
      <c r="A649" s="1">
        <v>43392</v>
      </c>
      <c r="B649">
        <v>1785.16003</v>
      </c>
    </row>
    <row r="650" spans="1:2" x14ac:dyDescent="0.2">
      <c r="A650" s="1">
        <v>43395</v>
      </c>
      <c r="B650">
        <v>1784</v>
      </c>
    </row>
    <row r="651" spans="1:2" x14ac:dyDescent="0.2">
      <c r="A651" s="1">
        <v>43396</v>
      </c>
      <c r="B651">
        <v>1742.23999</v>
      </c>
    </row>
    <row r="652" spans="1:2" x14ac:dyDescent="0.2">
      <c r="A652" s="1">
        <v>43397</v>
      </c>
      <c r="B652">
        <v>1773.6999499999999</v>
      </c>
    </row>
    <row r="653" spans="1:2" x14ac:dyDescent="0.2">
      <c r="A653" s="1">
        <v>43398</v>
      </c>
      <c r="B653">
        <v>1703.33997</v>
      </c>
    </row>
    <row r="654" spans="1:2" x14ac:dyDescent="0.2">
      <c r="A654" s="1">
        <v>43399</v>
      </c>
      <c r="B654">
        <v>1649.58997</v>
      </c>
    </row>
    <row r="655" spans="1:2" x14ac:dyDescent="0.2">
      <c r="A655" s="1">
        <v>43402</v>
      </c>
      <c r="B655">
        <v>1660</v>
      </c>
    </row>
    <row r="656" spans="1:2" x14ac:dyDescent="0.2">
      <c r="A656" s="1">
        <v>43403</v>
      </c>
      <c r="B656">
        <v>1486.16003</v>
      </c>
    </row>
    <row r="657" spans="1:2" x14ac:dyDescent="0.2">
      <c r="A657" s="1">
        <v>43404</v>
      </c>
      <c r="B657">
        <v>1569.98999</v>
      </c>
    </row>
    <row r="658" spans="1:2" x14ac:dyDescent="0.2">
      <c r="A658" s="1">
        <v>43405</v>
      </c>
      <c r="B658">
        <v>1623.5300299999999</v>
      </c>
    </row>
    <row r="659" spans="1:2" x14ac:dyDescent="0.2">
      <c r="A659" s="1">
        <v>43406</v>
      </c>
      <c r="B659">
        <v>1678.58997</v>
      </c>
    </row>
    <row r="660" spans="1:2" x14ac:dyDescent="0.2">
      <c r="A660" s="1">
        <v>43409</v>
      </c>
      <c r="B660">
        <v>1657.5699500000001</v>
      </c>
    </row>
    <row r="661" spans="1:2" x14ac:dyDescent="0.2">
      <c r="A661" s="1">
        <v>43410</v>
      </c>
      <c r="B661">
        <v>1618.34998</v>
      </c>
    </row>
    <row r="662" spans="1:2" x14ac:dyDescent="0.2">
      <c r="A662" s="1">
        <v>43411</v>
      </c>
      <c r="B662">
        <v>1673</v>
      </c>
    </row>
    <row r="663" spans="1:2" x14ac:dyDescent="0.2">
      <c r="A663" s="1">
        <v>43412</v>
      </c>
      <c r="B663">
        <v>1755</v>
      </c>
    </row>
    <row r="664" spans="1:2" x14ac:dyDescent="0.2">
      <c r="A664" s="1">
        <v>43413</v>
      </c>
      <c r="B664">
        <v>1732.5</v>
      </c>
    </row>
    <row r="665" spans="1:2" x14ac:dyDescent="0.2">
      <c r="A665" s="1">
        <v>43416</v>
      </c>
      <c r="B665">
        <v>1698.23999</v>
      </c>
    </row>
    <row r="666" spans="1:2" x14ac:dyDescent="0.2">
      <c r="A666" s="1">
        <v>43417</v>
      </c>
      <c r="B666">
        <v>1649.2900400000001</v>
      </c>
    </row>
    <row r="667" spans="1:2" x14ac:dyDescent="0.2">
      <c r="A667" s="1">
        <v>43418</v>
      </c>
      <c r="B667">
        <v>1656.3199500000001</v>
      </c>
    </row>
    <row r="668" spans="1:2" x14ac:dyDescent="0.2">
      <c r="A668" s="1">
        <v>43419</v>
      </c>
      <c r="B668">
        <v>1581.01001</v>
      </c>
    </row>
    <row r="669" spans="1:2" x14ac:dyDescent="0.2">
      <c r="A669" s="1">
        <v>43420</v>
      </c>
      <c r="B669">
        <v>1587.5</v>
      </c>
    </row>
    <row r="670" spans="1:2" x14ac:dyDescent="0.2">
      <c r="A670" s="1">
        <v>43423</v>
      </c>
      <c r="B670">
        <v>1577.01001</v>
      </c>
    </row>
    <row r="671" spans="1:2" x14ac:dyDescent="0.2">
      <c r="A671" s="1">
        <v>43424</v>
      </c>
      <c r="B671">
        <v>1437.5</v>
      </c>
    </row>
    <row r="672" spans="1:2" x14ac:dyDescent="0.2">
      <c r="A672" s="1">
        <v>43425</v>
      </c>
      <c r="B672">
        <v>1542.98999</v>
      </c>
    </row>
    <row r="673" spans="1:2" x14ac:dyDescent="0.2">
      <c r="A673" s="1">
        <v>43427</v>
      </c>
      <c r="B673">
        <v>1517</v>
      </c>
    </row>
    <row r="674" spans="1:2" x14ac:dyDescent="0.2">
      <c r="A674" s="1">
        <v>43430</v>
      </c>
      <c r="B674">
        <v>1539</v>
      </c>
    </row>
    <row r="675" spans="1:2" x14ac:dyDescent="0.2">
      <c r="A675" s="1">
        <v>43431</v>
      </c>
      <c r="B675">
        <v>1575.98999</v>
      </c>
    </row>
    <row r="676" spans="1:2" x14ac:dyDescent="0.2">
      <c r="A676" s="1">
        <v>43432</v>
      </c>
      <c r="B676">
        <v>1613.92004</v>
      </c>
    </row>
    <row r="677" spans="1:2" x14ac:dyDescent="0.2">
      <c r="A677" s="1">
        <v>43433</v>
      </c>
      <c r="B677">
        <v>1674.98999</v>
      </c>
    </row>
    <row r="678" spans="1:2" x14ac:dyDescent="0.2">
      <c r="A678" s="1">
        <v>43434</v>
      </c>
      <c r="B678">
        <v>1679.5</v>
      </c>
    </row>
    <row r="679" spans="1:2" x14ac:dyDescent="0.2">
      <c r="A679" s="1">
        <v>43437</v>
      </c>
      <c r="B679">
        <v>1769.4599599999999</v>
      </c>
    </row>
    <row r="680" spans="1:2" x14ac:dyDescent="0.2">
      <c r="A680" s="1">
        <v>43438</v>
      </c>
      <c r="B680">
        <v>1756</v>
      </c>
    </row>
    <row r="681" spans="1:2" x14ac:dyDescent="0.2">
      <c r="A681" s="1">
        <v>43440</v>
      </c>
      <c r="B681">
        <v>1614.87</v>
      </c>
    </row>
    <row r="682" spans="1:2" x14ac:dyDescent="0.2">
      <c r="A682" s="1">
        <v>43441</v>
      </c>
      <c r="B682">
        <v>1705.0699500000001</v>
      </c>
    </row>
    <row r="683" spans="1:2" x14ac:dyDescent="0.2">
      <c r="A683" s="1">
        <v>43444</v>
      </c>
      <c r="B683">
        <v>1623.83997</v>
      </c>
    </row>
    <row r="684" spans="1:2" x14ac:dyDescent="0.2">
      <c r="A684" s="1">
        <v>43445</v>
      </c>
      <c r="B684">
        <v>1678</v>
      </c>
    </row>
    <row r="685" spans="1:2" x14ac:dyDescent="0.2">
      <c r="A685" s="1">
        <v>43446</v>
      </c>
      <c r="B685">
        <v>1669</v>
      </c>
    </row>
    <row r="686" spans="1:2" x14ac:dyDescent="0.2">
      <c r="A686" s="1">
        <v>43447</v>
      </c>
      <c r="B686">
        <v>1680</v>
      </c>
    </row>
    <row r="687" spans="1:2" x14ac:dyDescent="0.2">
      <c r="A687" s="1">
        <v>43448</v>
      </c>
      <c r="B687">
        <v>1638</v>
      </c>
    </row>
    <row r="688" spans="1:2" x14ac:dyDescent="0.2">
      <c r="A688" s="1">
        <v>43451</v>
      </c>
      <c r="B688">
        <v>1566</v>
      </c>
    </row>
    <row r="689" spans="1:2" x14ac:dyDescent="0.2">
      <c r="A689" s="1">
        <v>43452</v>
      </c>
      <c r="B689">
        <v>1540</v>
      </c>
    </row>
    <row r="690" spans="1:2" x14ac:dyDescent="0.2">
      <c r="A690" s="1">
        <v>43453</v>
      </c>
      <c r="B690">
        <v>1543.0500500000001</v>
      </c>
    </row>
    <row r="691" spans="1:2" x14ac:dyDescent="0.2">
      <c r="A691" s="1">
        <v>43454</v>
      </c>
      <c r="B691">
        <v>1484</v>
      </c>
    </row>
    <row r="692" spans="1:2" x14ac:dyDescent="0.2">
      <c r="A692" s="1">
        <v>43455</v>
      </c>
      <c r="B692">
        <v>1464.98999</v>
      </c>
    </row>
    <row r="693" spans="1:2" x14ac:dyDescent="0.2">
      <c r="A693" s="1">
        <v>43458</v>
      </c>
      <c r="B693">
        <v>1346</v>
      </c>
    </row>
    <row r="694" spans="1:2" x14ac:dyDescent="0.2">
      <c r="A694" s="1">
        <v>43460</v>
      </c>
      <c r="B694">
        <v>1368.89002</v>
      </c>
    </row>
    <row r="695" spans="1:2" x14ac:dyDescent="0.2">
      <c r="A695" s="1">
        <v>43461</v>
      </c>
      <c r="B695">
        <v>1454.1999499999999</v>
      </c>
    </row>
    <row r="696" spans="1:2" x14ac:dyDescent="0.2">
      <c r="A696" s="1">
        <v>43462</v>
      </c>
      <c r="B696">
        <v>1473.34998</v>
      </c>
    </row>
    <row r="697" spans="1:2" x14ac:dyDescent="0.2">
      <c r="A697" s="1">
        <v>43465</v>
      </c>
      <c r="B697">
        <v>1510.8000500000001</v>
      </c>
    </row>
    <row r="698" spans="1:2" x14ac:dyDescent="0.2">
      <c r="A698" s="1">
        <v>43467</v>
      </c>
      <c r="B698">
        <v>1465.1999499999999</v>
      </c>
    </row>
    <row r="699" spans="1:2" x14ac:dyDescent="0.2">
      <c r="A699" s="1">
        <v>43468</v>
      </c>
      <c r="B699">
        <v>1520.01001</v>
      </c>
    </row>
    <row r="700" spans="1:2" x14ac:dyDescent="0.2">
      <c r="A700" s="1">
        <v>43469</v>
      </c>
      <c r="B700">
        <v>1530</v>
      </c>
    </row>
    <row r="701" spans="1:2" x14ac:dyDescent="0.2">
      <c r="A701" s="1">
        <v>43472</v>
      </c>
      <c r="B701">
        <v>1602.31006</v>
      </c>
    </row>
    <row r="702" spans="1:2" x14ac:dyDescent="0.2">
      <c r="A702" s="1">
        <v>43473</v>
      </c>
      <c r="B702">
        <v>1664.68994</v>
      </c>
    </row>
    <row r="703" spans="1:2" x14ac:dyDescent="0.2">
      <c r="A703" s="1">
        <v>43474</v>
      </c>
      <c r="B703">
        <v>1652.9799800000001</v>
      </c>
    </row>
    <row r="704" spans="1:2" x14ac:dyDescent="0.2">
      <c r="A704" s="1">
        <v>43475</v>
      </c>
      <c r="B704">
        <v>1641.01001</v>
      </c>
    </row>
    <row r="705" spans="1:2" x14ac:dyDescent="0.2">
      <c r="A705" s="1">
        <v>43476</v>
      </c>
      <c r="B705">
        <v>1640.5500500000001</v>
      </c>
    </row>
    <row r="706" spans="1:2" x14ac:dyDescent="0.2">
      <c r="A706" s="1">
        <v>43479</v>
      </c>
      <c r="B706">
        <v>1615</v>
      </c>
    </row>
    <row r="707" spans="1:2" x14ac:dyDescent="0.2">
      <c r="A707" s="1">
        <v>43480</v>
      </c>
      <c r="B707">
        <v>1632</v>
      </c>
    </row>
    <row r="708" spans="1:2" x14ac:dyDescent="0.2">
      <c r="A708" s="1">
        <v>43481</v>
      </c>
      <c r="B708">
        <v>1684.2199700000001</v>
      </c>
    </row>
    <row r="709" spans="1:2" x14ac:dyDescent="0.2">
      <c r="A709" s="1">
        <v>43482</v>
      </c>
      <c r="B709">
        <v>1680</v>
      </c>
    </row>
    <row r="710" spans="1:2" x14ac:dyDescent="0.2">
      <c r="A710" s="1">
        <v>43483</v>
      </c>
      <c r="B710">
        <v>1712</v>
      </c>
    </row>
    <row r="711" spans="1:2" x14ac:dyDescent="0.2">
      <c r="A711" s="1">
        <v>43487</v>
      </c>
      <c r="B711">
        <v>1681</v>
      </c>
    </row>
    <row r="712" spans="1:2" x14ac:dyDescent="0.2">
      <c r="A712" s="1">
        <v>43488</v>
      </c>
      <c r="B712">
        <v>1656</v>
      </c>
    </row>
    <row r="713" spans="1:2" x14ac:dyDescent="0.2">
      <c r="A713" s="1">
        <v>43489</v>
      </c>
      <c r="B713">
        <v>1641.0699500000001</v>
      </c>
    </row>
    <row r="714" spans="1:2" x14ac:dyDescent="0.2">
      <c r="A714" s="1">
        <v>43490</v>
      </c>
      <c r="B714">
        <v>1670.5</v>
      </c>
    </row>
    <row r="715" spans="1:2" x14ac:dyDescent="0.2">
      <c r="A715" s="1">
        <v>43493</v>
      </c>
      <c r="B715">
        <v>1643.58997</v>
      </c>
    </row>
    <row r="716" spans="1:2" x14ac:dyDescent="0.2">
      <c r="A716" s="1">
        <v>43494</v>
      </c>
      <c r="B716">
        <v>1631.2700199999999</v>
      </c>
    </row>
    <row r="717" spans="1:2" x14ac:dyDescent="0.2">
      <c r="A717" s="1">
        <v>43495</v>
      </c>
      <c r="B717">
        <v>1623</v>
      </c>
    </row>
    <row r="718" spans="1:2" x14ac:dyDescent="0.2">
      <c r="A718" s="1">
        <v>43496</v>
      </c>
      <c r="B718">
        <v>1692.84998</v>
      </c>
    </row>
    <row r="719" spans="1:2" x14ac:dyDescent="0.2">
      <c r="A719" s="1">
        <v>43497</v>
      </c>
      <c r="B719">
        <v>1638.8800100000001</v>
      </c>
    </row>
    <row r="720" spans="1:2" x14ac:dyDescent="0.2">
      <c r="A720" s="1">
        <v>43500</v>
      </c>
      <c r="B720">
        <v>1623</v>
      </c>
    </row>
    <row r="721" spans="1:2" x14ac:dyDescent="0.2">
      <c r="A721" s="1">
        <v>43501</v>
      </c>
      <c r="B721">
        <v>1643.33997</v>
      </c>
    </row>
    <row r="722" spans="1:2" x14ac:dyDescent="0.2">
      <c r="A722" s="1">
        <v>43502</v>
      </c>
      <c r="B722">
        <v>1670.75</v>
      </c>
    </row>
    <row r="723" spans="1:2" x14ac:dyDescent="0.2">
      <c r="A723" s="1">
        <v>43503</v>
      </c>
      <c r="B723">
        <v>1625</v>
      </c>
    </row>
    <row r="724" spans="1:2" x14ac:dyDescent="0.2">
      <c r="A724" s="1">
        <v>43504</v>
      </c>
      <c r="B724">
        <v>1586</v>
      </c>
    </row>
    <row r="725" spans="1:2" x14ac:dyDescent="0.2">
      <c r="A725" s="1">
        <v>43507</v>
      </c>
      <c r="B725">
        <v>1600.9799800000001</v>
      </c>
    </row>
    <row r="726" spans="1:2" x14ac:dyDescent="0.2">
      <c r="A726" s="1">
        <v>43508</v>
      </c>
      <c r="B726">
        <v>1604</v>
      </c>
    </row>
    <row r="727" spans="1:2" x14ac:dyDescent="0.2">
      <c r="A727" s="1">
        <v>43509</v>
      </c>
      <c r="B727">
        <v>1647</v>
      </c>
    </row>
    <row r="728" spans="1:2" x14ac:dyDescent="0.2">
      <c r="A728" s="1">
        <v>43510</v>
      </c>
      <c r="B728">
        <v>1624.5</v>
      </c>
    </row>
    <row r="729" spans="1:2" x14ac:dyDescent="0.2">
      <c r="A729" s="1">
        <v>43511</v>
      </c>
      <c r="B729">
        <v>1627.8599899999999</v>
      </c>
    </row>
    <row r="730" spans="1:2" x14ac:dyDescent="0.2">
      <c r="A730" s="1">
        <v>43515</v>
      </c>
      <c r="B730">
        <v>1601</v>
      </c>
    </row>
    <row r="731" spans="1:2" x14ac:dyDescent="0.2">
      <c r="A731" s="1">
        <v>43516</v>
      </c>
      <c r="B731">
        <v>1630</v>
      </c>
    </row>
    <row r="732" spans="1:2" x14ac:dyDescent="0.2">
      <c r="A732" s="1">
        <v>43517</v>
      </c>
      <c r="B732">
        <v>1619.84998</v>
      </c>
    </row>
    <row r="733" spans="1:2" x14ac:dyDescent="0.2">
      <c r="A733" s="1">
        <v>43518</v>
      </c>
      <c r="B733">
        <v>1623.5</v>
      </c>
    </row>
    <row r="734" spans="1:2" x14ac:dyDescent="0.2">
      <c r="A734" s="1">
        <v>43521</v>
      </c>
      <c r="B734">
        <v>1641.4499499999999</v>
      </c>
    </row>
    <row r="735" spans="1:2" x14ac:dyDescent="0.2">
      <c r="A735" s="1">
        <v>43522</v>
      </c>
      <c r="B735">
        <v>1625.9799800000001</v>
      </c>
    </row>
    <row r="736" spans="1:2" x14ac:dyDescent="0.2">
      <c r="A736" s="1">
        <v>43523</v>
      </c>
      <c r="B736">
        <v>1628.1800499999999</v>
      </c>
    </row>
    <row r="737" spans="1:2" x14ac:dyDescent="0.2">
      <c r="A737" s="1">
        <v>43524</v>
      </c>
      <c r="B737">
        <v>1635.25</v>
      </c>
    </row>
    <row r="738" spans="1:2" x14ac:dyDescent="0.2">
      <c r="A738" s="1">
        <v>43525</v>
      </c>
      <c r="B738">
        <v>1655.1300100000001</v>
      </c>
    </row>
    <row r="739" spans="1:2" x14ac:dyDescent="0.2">
      <c r="A739" s="1">
        <v>43528</v>
      </c>
      <c r="B739">
        <v>1685</v>
      </c>
    </row>
    <row r="740" spans="1:2" x14ac:dyDescent="0.2">
      <c r="A740" s="1">
        <v>43529</v>
      </c>
      <c r="B740">
        <v>1702.9499499999999</v>
      </c>
    </row>
    <row r="741" spans="1:2" x14ac:dyDescent="0.2">
      <c r="A741" s="1">
        <v>43530</v>
      </c>
      <c r="B741">
        <v>1695.9699700000001</v>
      </c>
    </row>
    <row r="742" spans="1:2" x14ac:dyDescent="0.2">
      <c r="A742" s="1">
        <v>43531</v>
      </c>
      <c r="B742">
        <v>1667.37</v>
      </c>
    </row>
    <row r="743" spans="1:2" x14ac:dyDescent="0.2">
      <c r="A743" s="1">
        <v>43532</v>
      </c>
      <c r="B743">
        <v>1604.01001</v>
      </c>
    </row>
    <row r="744" spans="1:2" x14ac:dyDescent="0.2">
      <c r="A744" s="1">
        <v>43535</v>
      </c>
      <c r="B744">
        <v>1626.12</v>
      </c>
    </row>
    <row r="745" spans="1:2" x14ac:dyDescent="0.2">
      <c r="A745" s="1">
        <v>43536</v>
      </c>
      <c r="B745">
        <v>1669</v>
      </c>
    </row>
    <row r="746" spans="1:2" x14ac:dyDescent="0.2">
      <c r="A746" s="1">
        <v>43537</v>
      </c>
      <c r="B746">
        <v>1683</v>
      </c>
    </row>
    <row r="747" spans="1:2" x14ac:dyDescent="0.2">
      <c r="A747" s="1">
        <v>43538</v>
      </c>
      <c r="B747">
        <v>1691.1999499999999</v>
      </c>
    </row>
    <row r="748" spans="1:2" x14ac:dyDescent="0.2">
      <c r="A748" s="1">
        <v>43539</v>
      </c>
      <c r="B748">
        <v>1703</v>
      </c>
    </row>
    <row r="749" spans="1:2" x14ac:dyDescent="0.2">
      <c r="A749" s="1">
        <v>43542</v>
      </c>
      <c r="B749">
        <v>1712.6999499999999</v>
      </c>
    </row>
    <row r="750" spans="1:2" x14ac:dyDescent="0.2">
      <c r="A750" s="1">
        <v>43543</v>
      </c>
      <c r="B750">
        <v>1753.51001</v>
      </c>
    </row>
    <row r="751" spans="1:2" x14ac:dyDescent="0.2">
      <c r="A751" s="1">
        <v>43544</v>
      </c>
      <c r="B751">
        <v>1769.93994</v>
      </c>
    </row>
    <row r="752" spans="1:2" x14ac:dyDescent="0.2">
      <c r="A752" s="1">
        <v>43545</v>
      </c>
      <c r="B752">
        <v>1796.26001</v>
      </c>
    </row>
    <row r="753" spans="1:2" x14ac:dyDescent="0.2">
      <c r="A753" s="1">
        <v>43546</v>
      </c>
      <c r="B753">
        <v>1810.17004</v>
      </c>
    </row>
    <row r="754" spans="1:2" x14ac:dyDescent="0.2">
      <c r="A754" s="1">
        <v>43549</v>
      </c>
      <c r="B754">
        <v>1757.7900400000001</v>
      </c>
    </row>
    <row r="755" spans="1:2" x14ac:dyDescent="0.2">
      <c r="A755" s="1">
        <v>43550</v>
      </c>
      <c r="B755">
        <v>1793</v>
      </c>
    </row>
    <row r="756" spans="1:2" x14ac:dyDescent="0.2">
      <c r="A756" s="1">
        <v>43551</v>
      </c>
      <c r="B756">
        <v>1784.1300100000001</v>
      </c>
    </row>
    <row r="757" spans="1:2" x14ac:dyDescent="0.2">
      <c r="A757" s="1">
        <v>43552</v>
      </c>
      <c r="B757">
        <v>1770</v>
      </c>
    </row>
    <row r="758" spans="1:2" x14ac:dyDescent="0.2">
      <c r="A758" s="1">
        <v>43553</v>
      </c>
      <c r="B758">
        <v>1786.57996</v>
      </c>
    </row>
    <row r="759" spans="1:2" x14ac:dyDescent="0.2">
      <c r="A759" s="1">
        <v>43556</v>
      </c>
      <c r="B759">
        <v>1800.1099899999999</v>
      </c>
    </row>
    <row r="760" spans="1:2" x14ac:dyDescent="0.2">
      <c r="A760" s="1">
        <v>43557</v>
      </c>
      <c r="B760">
        <v>1811.0200199999999</v>
      </c>
    </row>
    <row r="761" spans="1:2" x14ac:dyDescent="0.2">
      <c r="A761" s="1">
        <v>43558</v>
      </c>
      <c r="B761">
        <v>1826.7199700000001</v>
      </c>
    </row>
    <row r="762" spans="1:2" x14ac:dyDescent="0.2">
      <c r="A762" s="1">
        <v>43559</v>
      </c>
      <c r="B762">
        <v>1820.65002</v>
      </c>
    </row>
    <row r="763" spans="1:2" x14ac:dyDescent="0.2">
      <c r="A763" s="1">
        <v>43560</v>
      </c>
      <c r="B763">
        <v>1829</v>
      </c>
    </row>
    <row r="764" spans="1:2" x14ac:dyDescent="0.2">
      <c r="A764" s="1">
        <v>43563</v>
      </c>
      <c r="B764">
        <v>1833.2299800000001</v>
      </c>
    </row>
    <row r="765" spans="1:2" x14ac:dyDescent="0.2">
      <c r="A765" s="1">
        <v>43564</v>
      </c>
      <c r="B765">
        <v>1845.48999</v>
      </c>
    </row>
    <row r="766" spans="1:2" x14ac:dyDescent="0.2">
      <c r="A766" s="1">
        <v>43565</v>
      </c>
      <c r="B766">
        <v>1841</v>
      </c>
    </row>
    <row r="767" spans="1:2" x14ac:dyDescent="0.2">
      <c r="A767" s="1">
        <v>43566</v>
      </c>
      <c r="B767">
        <v>1848.6999499999999</v>
      </c>
    </row>
    <row r="768" spans="1:2" x14ac:dyDescent="0.2">
      <c r="A768" s="1">
        <v>43567</v>
      </c>
      <c r="B768">
        <v>1848.40002</v>
      </c>
    </row>
    <row r="769" spans="1:2" x14ac:dyDescent="0.2">
      <c r="A769" s="1">
        <v>43570</v>
      </c>
      <c r="B769">
        <v>1842</v>
      </c>
    </row>
    <row r="770" spans="1:2" x14ac:dyDescent="0.2">
      <c r="A770" s="1">
        <v>43571</v>
      </c>
      <c r="B770">
        <v>1851.34998</v>
      </c>
    </row>
    <row r="771" spans="1:2" x14ac:dyDescent="0.2">
      <c r="A771" s="1">
        <v>43572</v>
      </c>
      <c r="B771">
        <v>1872.98999</v>
      </c>
    </row>
    <row r="772" spans="1:2" x14ac:dyDescent="0.2">
      <c r="A772" s="1">
        <v>43573</v>
      </c>
      <c r="B772">
        <v>1868.7900400000001</v>
      </c>
    </row>
    <row r="773" spans="1:2" x14ac:dyDescent="0.2">
      <c r="A773" s="1">
        <v>43577</v>
      </c>
      <c r="B773">
        <v>1855.40002</v>
      </c>
    </row>
    <row r="774" spans="1:2" x14ac:dyDescent="0.2">
      <c r="A774" s="1">
        <v>43578</v>
      </c>
      <c r="B774">
        <v>1891.1999499999999</v>
      </c>
    </row>
    <row r="775" spans="1:2" x14ac:dyDescent="0.2">
      <c r="A775" s="1">
        <v>43579</v>
      </c>
      <c r="B775">
        <v>1925</v>
      </c>
    </row>
    <row r="776" spans="1:2" x14ac:dyDescent="0.2">
      <c r="A776" s="1">
        <v>43580</v>
      </c>
      <c r="B776">
        <v>1917</v>
      </c>
    </row>
    <row r="777" spans="1:2" x14ac:dyDescent="0.2">
      <c r="A777" s="1">
        <v>43581</v>
      </c>
      <c r="B777">
        <v>1929</v>
      </c>
    </row>
    <row r="778" spans="1:2" x14ac:dyDescent="0.2">
      <c r="A778" s="1">
        <v>43584</v>
      </c>
      <c r="B778">
        <v>1949</v>
      </c>
    </row>
    <row r="779" spans="1:2" x14ac:dyDescent="0.2">
      <c r="A779" s="1">
        <v>43585</v>
      </c>
      <c r="B779">
        <v>1930.09998</v>
      </c>
    </row>
    <row r="780" spans="1:2" x14ac:dyDescent="0.2">
      <c r="A780" s="1">
        <v>43586</v>
      </c>
      <c r="B780">
        <v>1933.08997</v>
      </c>
    </row>
    <row r="781" spans="1:2" x14ac:dyDescent="0.2">
      <c r="A781" s="1">
        <v>43587</v>
      </c>
      <c r="B781">
        <v>1913.32996</v>
      </c>
    </row>
    <row r="782" spans="1:2" x14ac:dyDescent="0.2">
      <c r="A782" s="1">
        <v>43588</v>
      </c>
      <c r="B782">
        <v>1949</v>
      </c>
    </row>
    <row r="783" spans="1:2" x14ac:dyDescent="0.2">
      <c r="A783" s="1">
        <v>43591</v>
      </c>
      <c r="B783">
        <v>1917.9799800000001</v>
      </c>
    </row>
    <row r="784" spans="1:2" x14ac:dyDescent="0.2">
      <c r="A784" s="1">
        <v>43592</v>
      </c>
      <c r="B784">
        <v>1939.98999</v>
      </c>
    </row>
    <row r="785" spans="1:2" x14ac:dyDescent="0.2">
      <c r="A785" s="1">
        <v>43593</v>
      </c>
      <c r="B785">
        <v>1918.87</v>
      </c>
    </row>
    <row r="786" spans="1:2" x14ac:dyDescent="0.2">
      <c r="A786" s="1">
        <v>43594</v>
      </c>
      <c r="B786">
        <v>1900</v>
      </c>
    </row>
    <row r="787" spans="1:2" x14ac:dyDescent="0.2">
      <c r="A787" s="1">
        <v>43595</v>
      </c>
      <c r="B787">
        <v>1898</v>
      </c>
    </row>
    <row r="788" spans="1:2" x14ac:dyDescent="0.2">
      <c r="A788" s="1">
        <v>43598</v>
      </c>
      <c r="B788">
        <v>1836.56006</v>
      </c>
    </row>
    <row r="789" spans="1:2" x14ac:dyDescent="0.2">
      <c r="A789" s="1">
        <v>43599</v>
      </c>
      <c r="B789">
        <v>1839.5</v>
      </c>
    </row>
    <row r="790" spans="1:2" x14ac:dyDescent="0.2">
      <c r="A790" s="1">
        <v>43600</v>
      </c>
      <c r="B790">
        <v>1827.9499499999999</v>
      </c>
    </row>
    <row r="791" spans="1:2" x14ac:dyDescent="0.2">
      <c r="A791" s="1">
        <v>43601</v>
      </c>
      <c r="B791">
        <v>1885.93994</v>
      </c>
    </row>
    <row r="792" spans="1:2" x14ac:dyDescent="0.2">
      <c r="A792" s="1">
        <v>43602</v>
      </c>
      <c r="B792">
        <v>1893.0500500000001</v>
      </c>
    </row>
    <row r="793" spans="1:2" x14ac:dyDescent="0.2">
      <c r="A793" s="1">
        <v>43605</v>
      </c>
      <c r="B793">
        <v>1852.68994</v>
      </c>
    </row>
    <row r="794" spans="1:2" x14ac:dyDescent="0.2">
      <c r="A794" s="1">
        <v>43606</v>
      </c>
      <c r="B794">
        <v>1874.7900400000001</v>
      </c>
    </row>
    <row r="795" spans="1:2" x14ac:dyDescent="0.2">
      <c r="A795" s="1">
        <v>43607</v>
      </c>
      <c r="B795">
        <v>1851.7800299999999</v>
      </c>
    </row>
    <row r="796" spans="1:2" x14ac:dyDescent="0.2">
      <c r="A796" s="1">
        <v>43608</v>
      </c>
      <c r="B796">
        <v>1836.58997</v>
      </c>
    </row>
    <row r="797" spans="1:2" x14ac:dyDescent="0.2">
      <c r="A797" s="1">
        <v>43609</v>
      </c>
      <c r="B797">
        <v>1835.89002</v>
      </c>
    </row>
    <row r="798" spans="1:2" x14ac:dyDescent="0.2">
      <c r="A798" s="1">
        <v>43613</v>
      </c>
      <c r="B798">
        <v>1832.75</v>
      </c>
    </row>
    <row r="799" spans="1:2" x14ac:dyDescent="0.2">
      <c r="A799" s="1">
        <v>43614</v>
      </c>
      <c r="B799">
        <v>1823.12</v>
      </c>
    </row>
    <row r="800" spans="1:2" x14ac:dyDescent="0.2">
      <c r="A800" s="1">
        <v>43615</v>
      </c>
      <c r="B800">
        <v>1825.48999</v>
      </c>
    </row>
    <row r="801" spans="1:2" x14ac:dyDescent="0.2">
      <c r="A801" s="1">
        <v>43616</v>
      </c>
      <c r="B801">
        <v>1790.01001</v>
      </c>
    </row>
    <row r="802" spans="1:2" x14ac:dyDescent="0.2">
      <c r="A802" s="1">
        <v>43619</v>
      </c>
      <c r="B802">
        <v>1760.01001</v>
      </c>
    </row>
    <row r="803" spans="1:2" x14ac:dyDescent="0.2">
      <c r="A803" s="1">
        <v>43620</v>
      </c>
      <c r="B803">
        <v>1699.23999</v>
      </c>
    </row>
    <row r="804" spans="1:2" x14ac:dyDescent="0.2">
      <c r="A804" s="1">
        <v>43621</v>
      </c>
      <c r="B804">
        <v>1749.59998</v>
      </c>
    </row>
    <row r="805" spans="1:2" x14ac:dyDescent="0.2">
      <c r="A805" s="1">
        <v>43622</v>
      </c>
      <c r="B805">
        <v>1737.7099599999999</v>
      </c>
    </row>
    <row r="806" spans="1:2" x14ac:dyDescent="0.2">
      <c r="A806" s="1">
        <v>43623</v>
      </c>
      <c r="B806">
        <v>1763.6999499999999</v>
      </c>
    </row>
    <row r="807" spans="1:2" x14ac:dyDescent="0.2">
      <c r="A807" s="1">
        <v>43626</v>
      </c>
      <c r="B807">
        <v>1822</v>
      </c>
    </row>
    <row r="808" spans="1:2" x14ac:dyDescent="0.2">
      <c r="A808" s="1">
        <v>43627</v>
      </c>
      <c r="B808">
        <v>1883.25</v>
      </c>
    </row>
    <row r="809" spans="1:2" x14ac:dyDescent="0.2">
      <c r="A809" s="1">
        <v>43628</v>
      </c>
      <c r="B809">
        <v>1853.9799800000001</v>
      </c>
    </row>
    <row r="810" spans="1:2" x14ac:dyDescent="0.2">
      <c r="A810" s="1">
        <v>43629</v>
      </c>
      <c r="B810">
        <v>1866.7199700000001</v>
      </c>
    </row>
    <row r="811" spans="1:2" x14ac:dyDescent="0.2">
      <c r="A811" s="1">
        <v>43630</v>
      </c>
      <c r="B811">
        <v>1864</v>
      </c>
    </row>
    <row r="812" spans="1:2" x14ac:dyDescent="0.2">
      <c r="A812" s="1">
        <v>43633</v>
      </c>
      <c r="B812">
        <v>1876.5</v>
      </c>
    </row>
    <row r="813" spans="1:2" x14ac:dyDescent="0.2">
      <c r="A813" s="1">
        <v>43634</v>
      </c>
      <c r="B813">
        <v>1901.34998</v>
      </c>
    </row>
    <row r="814" spans="1:2" x14ac:dyDescent="0.2">
      <c r="A814" s="1">
        <v>43635</v>
      </c>
      <c r="B814">
        <v>1907.83997</v>
      </c>
    </row>
    <row r="815" spans="1:2" x14ac:dyDescent="0.2">
      <c r="A815" s="1">
        <v>43636</v>
      </c>
      <c r="B815">
        <v>1933.32996</v>
      </c>
    </row>
    <row r="816" spans="1:2" x14ac:dyDescent="0.2">
      <c r="A816" s="1">
        <v>43637</v>
      </c>
      <c r="B816">
        <v>1916.09998</v>
      </c>
    </row>
    <row r="817" spans="1:2" x14ac:dyDescent="0.2">
      <c r="A817" s="1">
        <v>43640</v>
      </c>
      <c r="B817">
        <v>1912.66003</v>
      </c>
    </row>
    <row r="818" spans="1:2" x14ac:dyDescent="0.2">
      <c r="A818" s="1">
        <v>43641</v>
      </c>
      <c r="B818">
        <v>1911.83997</v>
      </c>
    </row>
    <row r="819" spans="1:2" x14ac:dyDescent="0.2">
      <c r="A819" s="1">
        <v>43642</v>
      </c>
      <c r="B819">
        <v>1892.4799800000001</v>
      </c>
    </row>
    <row r="820" spans="1:2" x14ac:dyDescent="0.2">
      <c r="A820" s="1">
        <v>43643</v>
      </c>
      <c r="B820">
        <v>1902</v>
      </c>
    </row>
    <row r="821" spans="1:2" x14ac:dyDescent="0.2">
      <c r="A821" s="1">
        <v>43644</v>
      </c>
      <c r="B821">
        <v>1909.09998</v>
      </c>
    </row>
    <row r="822" spans="1:2" x14ac:dyDescent="0.2">
      <c r="A822" s="1">
        <v>43647</v>
      </c>
      <c r="B822">
        <v>1922.9799800000001</v>
      </c>
    </row>
    <row r="823" spans="1:2" x14ac:dyDescent="0.2">
      <c r="A823" s="1">
        <v>43648</v>
      </c>
      <c r="B823">
        <v>1919.3800100000001</v>
      </c>
    </row>
    <row r="824" spans="1:2" x14ac:dyDescent="0.2">
      <c r="A824" s="1">
        <v>43649</v>
      </c>
      <c r="B824">
        <v>1935.89002</v>
      </c>
    </row>
    <row r="825" spans="1:2" x14ac:dyDescent="0.2">
      <c r="A825" s="1">
        <v>43651</v>
      </c>
      <c r="B825">
        <v>1928.59998</v>
      </c>
    </row>
    <row r="826" spans="1:2" x14ac:dyDescent="0.2">
      <c r="A826" s="1">
        <v>43654</v>
      </c>
      <c r="B826">
        <v>1934.12</v>
      </c>
    </row>
    <row r="827" spans="1:2" x14ac:dyDescent="0.2">
      <c r="A827" s="1">
        <v>43655</v>
      </c>
      <c r="B827">
        <v>1947.8000500000001</v>
      </c>
    </row>
    <row r="828" spans="1:2" x14ac:dyDescent="0.2">
      <c r="A828" s="1">
        <v>43656</v>
      </c>
      <c r="B828">
        <v>1996.51001</v>
      </c>
    </row>
    <row r="829" spans="1:2" x14ac:dyDescent="0.2">
      <c r="A829" s="1">
        <v>43657</v>
      </c>
      <c r="B829">
        <v>2025.62</v>
      </c>
    </row>
    <row r="830" spans="1:2" x14ac:dyDescent="0.2">
      <c r="A830" s="1">
        <v>43658</v>
      </c>
      <c r="B830">
        <v>2008.2700199999999</v>
      </c>
    </row>
    <row r="831" spans="1:2" x14ac:dyDescent="0.2">
      <c r="A831" s="1">
        <v>43661</v>
      </c>
      <c r="B831">
        <v>2021.40002</v>
      </c>
    </row>
    <row r="832" spans="1:2" x14ac:dyDescent="0.2">
      <c r="A832" s="1">
        <v>43662</v>
      </c>
      <c r="B832">
        <v>2010.57996</v>
      </c>
    </row>
    <row r="833" spans="1:2" x14ac:dyDescent="0.2">
      <c r="A833" s="1">
        <v>43663</v>
      </c>
      <c r="B833">
        <v>2007.0500500000001</v>
      </c>
    </row>
    <row r="834" spans="1:2" x14ac:dyDescent="0.2">
      <c r="A834" s="1">
        <v>43664</v>
      </c>
      <c r="B834">
        <v>1980.01001</v>
      </c>
    </row>
    <row r="835" spans="1:2" x14ac:dyDescent="0.2">
      <c r="A835" s="1">
        <v>43665</v>
      </c>
      <c r="B835">
        <v>1991.2099599999999</v>
      </c>
    </row>
    <row r="836" spans="1:2" x14ac:dyDescent="0.2">
      <c r="A836" s="1">
        <v>43668</v>
      </c>
      <c r="B836">
        <v>1971.14002</v>
      </c>
    </row>
    <row r="837" spans="1:2" x14ac:dyDescent="0.2">
      <c r="A837" s="1">
        <v>43669</v>
      </c>
      <c r="B837">
        <v>1995.98999</v>
      </c>
    </row>
    <row r="838" spans="1:2" x14ac:dyDescent="0.2">
      <c r="A838" s="1">
        <v>43670</v>
      </c>
      <c r="B838">
        <v>1969.3000500000001</v>
      </c>
    </row>
    <row r="839" spans="1:2" x14ac:dyDescent="0.2">
      <c r="A839" s="1">
        <v>43671</v>
      </c>
      <c r="B839">
        <v>2001</v>
      </c>
    </row>
    <row r="840" spans="1:2" x14ac:dyDescent="0.2">
      <c r="A840" s="1">
        <v>43672</v>
      </c>
      <c r="B840">
        <v>1942</v>
      </c>
    </row>
    <row r="841" spans="1:2" x14ac:dyDescent="0.2">
      <c r="A841" s="1">
        <v>43675</v>
      </c>
      <c r="B841">
        <v>1930</v>
      </c>
    </row>
    <row r="842" spans="1:2" x14ac:dyDescent="0.2">
      <c r="A842" s="1">
        <v>43676</v>
      </c>
      <c r="B842">
        <v>1891.12</v>
      </c>
    </row>
    <row r="843" spans="1:2" x14ac:dyDescent="0.2">
      <c r="A843" s="1">
        <v>43677</v>
      </c>
      <c r="B843">
        <v>1898.1099899999999</v>
      </c>
    </row>
    <row r="844" spans="1:2" x14ac:dyDescent="0.2">
      <c r="A844" s="1">
        <v>43678</v>
      </c>
      <c r="B844">
        <v>1871.7199700000001</v>
      </c>
    </row>
    <row r="845" spans="1:2" x14ac:dyDescent="0.2">
      <c r="A845" s="1">
        <v>43679</v>
      </c>
      <c r="B845">
        <v>1845.0699500000001</v>
      </c>
    </row>
    <row r="846" spans="1:2" x14ac:dyDescent="0.2">
      <c r="A846" s="1">
        <v>43682</v>
      </c>
      <c r="B846">
        <v>1770.2199700000001</v>
      </c>
    </row>
    <row r="847" spans="1:2" x14ac:dyDescent="0.2">
      <c r="A847" s="1">
        <v>43683</v>
      </c>
      <c r="B847">
        <v>1792.2299800000001</v>
      </c>
    </row>
    <row r="848" spans="1:2" x14ac:dyDescent="0.2">
      <c r="A848" s="1">
        <v>43684</v>
      </c>
      <c r="B848">
        <v>1773.98999</v>
      </c>
    </row>
    <row r="849" spans="1:2" x14ac:dyDescent="0.2">
      <c r="A849" s="1">
        <v>43685</v>
      </c>
      <c r="B849">
        <v>1806</v>
      </c>
    </row>
    <row r="850" spans="1:2" x14ac:dyDescent="0.2">
      <c r="A850" s="1">
        <v>43686</v>
      </c>
      <c r="B850">
        <v>1828.9499499999999</v>
      </c>
    </row>
    <row r="851" spans="1:2" x14ac:dyDescent="0.2">
      <c r="A851" s="1">
        <v>43689</v>
      </c>
      <c r="B851">
        <v>1795.98999</v>
      </c>
    </row>
    <row r="852" spans="1:2" x14ac:dyDescent="0.2">
      <c r="A852" s="1">
        <v>43690</v>
      </c>
      <c r="B852">
        <v>1783</v>
      </c>
    </row>
    <row r="853" spans="1:2" x14ac:dyDescent="0.2">
      <c r="A853" s="1">
        <v>43691</v>
      </c>
      <c r="B853">
        <v>1793.01001</v>
      </c>
    </row>
    <row r="854" spans="1:2" x14ac:dyDescent="0.2">
      <c r="A854" s="1">
        <v>43692</v>
      </c>
      <c r="B854">
        <v>1781.98999</v>
      </c>
    </row>
    <row r="855" spans="1:2" x14ac:dyDescent="0.2">
      <c r="A855" s="1">
        <v>43693</v>
      </c>
      <c r="B855">
        <v>1792.89002</v>
      </c>
    </row>
    <row r="856" spans="1:2" x14ac:dyDescent="0.2">
      <c r="A856" s="1">
        <v>43696</v>
      </c>
      <c r="B856">
        <v>1818.07996</v>
      </c>
    </row>
    <row r="857" spans="1:2" x14ac:dyDescent="0.2">
      <c r="A857" s="1">
        <v>43697</v>
      </c>
      <c r="B857">
        <v>1814.5</v>
      </c>
    </row>
    <row r="858" spans="1:2" x14ac:dyDescent="0.2">
      <c r="A858" s="1">
        <v>43698</v>
      </c>
      <c r="B858">
        <v>1819.39002</v>
      </c>
    </row>
    <row r="859" spans="1:2" x14ac:dyDescent="0.2">
      <c r="A859" s="1">
        <v>43699</v>
      </c>
      <c r="B859">
        <v>1828</v>
      </c>
    </row>
    <row r="860" spans="1:2" x14ac:dyDescent="0.2">
      <c r="A860" s="1">
        <v>43700</v>
      </c>
      <c r="B860">
        <v>1793.0300299999999</v>
      </c>
    </row>
    <row r="861" spans="1:2" x14ac:dyDescent="0.2">
      <c r="A861" s="1">
        <v>43703</v>
      </c>
      <c r="B861">
        <v>1766.91003</v>
      </c>
    </row>
    <row r="862" spans="1:2" x14ac:dyDescent="0.2">
      <c r="A862" s="1">
        <v>43704</v>
      </c>
      <c r="B862">
        <v>1775.7299800000001</v>
      </c>
    </row>
    <row r="863" spans="1:2" x14ac:dyDescent="0.2">
      <c r="A863" s="1">
        <v>43705</v>
      </c>
      <c r="B863">
        <v>1755</v>
      </c>
    </row>
    <row r="864" spans="1:2" x14ac:dyDescent="0.2">
      <c r="A864" s="1">
        <v>43706</v>
      </c>
      <c r="B864">
        <v>1783</v>
      </c>
    </row>
    <row r="865" spans="1:2" x14ac:dyDescent="0.2">
      <c r="A865" s="1">
        <v>43707</v>
      </c>
      <c r="B865">
        <v>1797.48999</v>
      </c>
    </row>
    <row r="866" spans="1:2" x14ac:dyDescent="0.2">
      <c r="A866" s="1">
        <v>43711</v>
      </c>
      <c r="B866">
        <v>1770</v>
      </c>
    </row>
    <row r="867" spans="1:2" x14ac:dyDescent="0.2">
      <c r="A867" s="1">
        <v>43712</v>
      </c>
      <c r="B867">
        <v>1805</v>
      </c>
    </row>
    <row r="868" spans="1:2" x14ac:dyDescent="0.2">
      <c r="A868" s="1">
        <v>43713</v>
      </c>
      <c r="B868">
        <v>1821.9499499999999</v>
      </c>
    </row>
    <row r="869" spans="1:2" x14ac:dyDescent="0.2">
      <c r="A869" s="1">
        <v>43714</v>
      </c>
      <c r="B869">
        <v>1838.2199700000001</v>
      </c>
    </row>
    <row r="870" spans="1:2" x14ac:dyDescent="0.2">
      <c r="A870" s="1">
        <v>43717</v>
      </c>
      <c r="B870">
        <v>1841</v>
      </c>
    </row>
    <row r="871" spans="1:2" x14ac:dyDescent="0.2">
      <c r="A871" s="1">
        <v>43718</v>
      </c>
      <c r="B871">
        <v>1822.75</v>
      </c>
    </row>
    <row r="872" spans="1:2" x14ac:dyDescent="0.2">
      <c r="A872" s="1">
        <v>43719</v>
      </c>
      <c r="B872">
        <v>1812.14002</v>
      </c>
    </row>
    <row r="873" spans="1:2" x14ac:dyDescent="0.2">
      <c r="A873" s="1">
        <v>43720</v>
      </c>
      <c r="B873">
        <v>1837.6300100000001</v>
      </c>
    </row>
    <row r="874" spans="1:2" x14ac:dyDescent="0.2">
      <c r="A874" s="1">
        <v>43721</v>
      </c>
      <c r="B874">
        <v>1842.01001</v>
      </c>
    </row>
    <row r="875" spans="1:2" x14ac:dyDescent="0.2">
      <c r="A875" s="1">
        <v>43724</v>
      </c>
      <c r="B875">
        <v>1824.0200199999999</v>
      </c>
    </row>
    <row r="876" spans="1:2" x14ac:dyDescent="0.2">
      <c r="A876" s="1">
        <v>43725</v>
      </c>
      <c r="B876">
        <v>1807.07996</v>
      </c>
    </row>
    <row r="877" spans="1:2" x14ac:dyDescent="0.2">
      <c r="A877" s="1">
        <v>43726</v>
      </c>
      <c r="B877">
        <v>1817.0400400000001</v>
      </c>
    </row>
    <row r="878" spans="1:2" x14ac:dyDescent="0.2">
      <c r="A878" s="1">
        <v>43727</v>
      </c>
      <c r="B878">
        <v>1821.0200199999999</v>
      </c>
    </row>
    <row r="879" spans="1:2" x14ac:dyDescent="0.2">
      <c r="A879" s="1">
        <v>43728</v>
      </c>
      <c r="B879">
        <v>1821.7099599999999</v>
      </c>
    </row>
    <row r="880" spans="1:2" x14ac:dyDescent="0.2">
      <c r="A880" s="1">
        <v>43731</v>
      </c>
      <c r="B880">
        <v>1777</v>
      </c>
    </row>
    <row r="881" spans="1:2" x14ac:dyDescent="0.2">
      <c r="A881" s="1">
        <v>43732</v>
      </c>
      <c r="B881">
        <v>1790.6099899999999</v>
      </c>
    </row>
    <row r="882" spans="1:2" x14ac:dyDescent="0.2">
      <c r="A882" s="1">
        <v>43733</v>
      </c>
      <c r="B882">
        <v>1747.3599899999999</v>
      </c>
    </row>
    <row r="883" spans="1:2" x14ac:dyDescent="0.2">
      <c r="A883" s="1">
        <v>43734</v>
      </c>
      <c r="B883">
        <v>1762.7900400000001</v>
      </c>
    </row>
    <row r="884" spans="1:2" x14ac:dyDescent="0.2">
      <c r="A884" s="1">
        <v>43735</v>
      </c>
      <c r="B884">
        <v>1748</v>
      </c>
    </row>
    <row r="885" spans="1:2" x14ac:dyDescent="0.2">
      <c r="A885" s="1">
        <v>43738</v>
      </c>
      <c r="B885">
        <v>1726.98999</v>
      </c>
    </row>
    <row r="886" spans="1:2" x14ac:dyDescent="0.2">
      <c r="A886" s="1">
        <v>43739</v>
      </c>
      <c r="B886">
        <v>1746</v>
      </c>
    </row>
    <row r="887" spans="1:2" x14ac:dyDescent="0.2">
      <c r="A887" s="1">
        <v>43740</v>
      </c>
      <c r="B887">
        <v>1727.73999</v>
      </c>
    </row>
    <row r="888" spans="1:2" x14ac:dyDescent="0.2">
      <c r="A888" s="1">
        <v>43741</v>
      </c>
      <c r="B888">
        <v>1713</v>
      </c>
    </row>
    <row r="889" spans="1:2" x14ac:dyDescent="0.2">
      <c r="A889" s="1">
        <v>43742</v>
      </c>
      <c r="B889">
        <v>1726.0200199999999</v>
      </c>
    </row>
    <row r="890" spans="1:2" x14ac:dyDescent="0.2">
      <c r="A890" s="1">
        <v>43745</v>
      </c>
      <c r="B890">
        <v>1731.6300100000001</v>
      </c>
    </row>
    <row r="891" spans="1:2" x14ac:dyDescent="0.2">
      <c r="A891" s="1">
        <v>43746</v>
      </c>
      <c r="B891">
        <v>1722.48999</v>
      </c>
    </row>
    <row r="892" spans="1:2" x14ac:dyDescent="0.2">
      <c r="A892" s="1">
        <v>43747</v>
      </c>
      <c r="B892">
        <v>1719.6099899999999</v>
      </c>
    </row>
    <row r="893" spans="1:2" x14ac:dyDescent="0.2">
      <c r="A893" s="1">
        <v>43748</v>
      </c>
      <c r="B893">
        <v>1725.23999</v>
      </c>
    </row>
    <row r="894" spans="1:2" x14ac:dyDescent="0.2">
      <c r="A894" s="1">
        <v>43749</v>
      </c>
      <c r="B894">
        <v>1742.92004</v>
      </c>
    </row>
    <row r="895" spans="1:2" x14ac:dyDescent="0.2">
      <c r="A895" s="1">
        <v>43752</v>
      </c>
      <c r="B895">
        <v>1728.91003</v>
      </c>
    </row>
    <row r="896" spans="1:2" x14ac:dyDescent="0.2">
      <c r="A896" s="1">
        <v>43753</v>
      </c>
      <c r="B896">
        <v>1742.14002</v>
      </c>
    </row>
    <row r="897" spans="1:2" x14ac:dyDescent="0.2">
      <c r="A897" s="1">
        <v>43754</v>
      </c>
      <c r="B897">
        <v>1773.32996</v>
      </c>
    </row>
    <row r="898" spans="1:2" x14ac:dyDescent="0.2">
      <c r="A898" s="1">
        <v>43755</v>
      </c>
      <c r="B898">
        <v>1796.48999</v>
      </c>
    </row>
    <row r="899" spans="1:2" x14ac:dyDescent="0.2">
      <c r="A899" s="1">
        <v>43756</v>
      </c>
      <c r="B899">
        <v>1787.8000500000001</v>
      </c>
    </row>
    <row r="900" spans="1:2" x14ac:dyDescent="0.2">
      <c r="A900" s="1">
        <v>43759</v>
      </c>
      <c r="B900">
        <v>1769.66003</v>
      </c>
    </row>
    <row r="901" spans="1:2" x14ac:dyDescent="0.2">
      <c r="A901" s="1">
        <v>43760</v>
      </c>
      <c r="B901">
        <v>1788.15002</v>
      </c>
    </row>
    <row r="902" spans="1:2" x14ac:dyDescent="0.2">
      <c r="A902" s="1">
        <v>43761</v>
      </c>
      <c r="B902">
        <v>1761.3000500000001</v>
      </c>
    </row>
    <row r="903" spans="1:2" x14ac:dyDescent="0.2">
      <c r="A903" s="1">
        <v>43762</v>
      </c>
      <c r="B903">
        <v>1771.08997</v>
      </c>
    </row>
    <row r="904" spans="1:2" x14ac:dyDescent="0.2">
      <c r="A904" s="1">
        <v>43763</v>
      </c>
      <c r="B904">
        <v>1697.5500500000001</v>
      </c>
    </row>
    <row r="905" spans="1:2" x14ac:dyDescent="0.2">
      <c r="A905" s="1">
        <v>43766</v>
      </c>
      <c r="B905">
        <v>1748.06006</v>
      </c>
    </row>
    <row r="906" spans="1:2" x14ac:dyDescent="0.2">
      <c r="A906" s="1">
        <v>43767</v>
      </c>
      <c r="B906">
        <v>1774.81006</v>
      </c>
    </row>
    <row r="907" spans="1:2" x14ac:dyDescent="0.2">
      <c r="A907" s="1">
        <v>43768</v>
      </c>
      <c r="B907">
        <v>1760.23999</v>
      </c>
    </row>
    <row r="908" spans="1:2" x14ac:dyDescent="0.2">
      <c r="A908" s="1">
        <v>43769</v>
      </c>
      <c r="B908">
        <v>1775.98999</v>
      </c>
    </row>
    <row r="909" spans="1:2" x14ac:dyDescent="0.2">
      <c r="A909" s="1">
        <v>43770</v>
      </c>
      <c r="B909">
        <v>1788.01001</v>
      </c>
    </row>
    <row r="910" spans="1:2" x14ac:dyDescent="0.2">
      <c r="A910" s="1">
        <v>43773</v>
      </c>
      <c r="B910">
        <v>1801.01001</v>
      </c>
    </row>
    <row r="911" spans="1:2" x14ac:dyDescent="0.2">
      <c r="A911" s="1">
        <v>43774</v>
      </c>
      <c r="B911">
        <v>1809.16003</v>
      </c>
    </row>
    <row r="912" spans="1:2" x14ac:dyDescent="0.2">
      <c r="A912" s="1">
        <v>43775</v>
      </c>
      <c r="B912">
        <v>1801</v>
      </c>
    </row>
    <row r="913" spans="1:2" x14ac:dyDescent="0.2">
      <c r="A913" s="1">
        <v>43776</v>
      </c>
      <c r="B913">
        <v>1803.76001</v>
      </c>
    </row>
    <row r="914" spans="1:2" x14ac:dyDescent="0.2">
      <c r="A914" s="1">
        <v>43777</v>
      </c>
      <c r="B914">
        <v>1787.89002</v>
      </c>
    </row>
    <row r="915" spans="1:2" x14ac:dyDescent="0.2">
      <c r="A915" s="1">
        <v>43780</v>
      </c>
      <c r="B915">
        <v>1778</v>
      </c>
    </row>
    <row r="916" spans="1:2" x14ac:dyDescent="0.2">
      <c r="A916" s="1">
        <v>43781</v>
      </c>
      <c r="B916">
        <v>1774.66003</v>
      </c>
    </row>
    <row r="917" spans="1:2" x14ac:dyDescent="0.2">
      <c r="A917" s="1">
        <v>43782</v>
      </c>
      <c r="B917">
        <v>1773.39002</v>
      </c>
    </row>
    <row r="918" spans="1:2" x14ac:dyDescent="0.2">
      <c r="A918" s="1">
        <v>43783</v>
      </c>
      <c r="B918">
        <v>1751.4300499999999</v>
      </c>
    </row>
    <row r="919" spans="1:2" x14ac:dyDescent="0.2">
      <c r="A919" s="1">
        <v>43784</v>
      </c>
      <c r="B919">
        <v>1760.0500500000001</v>
      </c>
    </row>
    <row r="920" spans="1:2" x14ac:dyDescent="0.2">
      <c r="A920" s="1">
        <v>43787</v>
      </c>
      <c r="B920">
        <v>1738.3000500000001</v>
      </c>
    </row>
    <row r="921" spans="1:2" x14ac:dyDescent="0.2">
      <c r="A921" s="1">
        <v>43788</v>
      </c>
      <c r="B921">
        <v>1756.98999</v>
      </c>
    </row>
    <row r="922" spans="1:2" x14ac:dyDescent="0.2">
      <c r="A922" s="1">
        <v>43789</v>
      </c>
      <c r="B922">
        <v>1749.14002</v>
      </c>
    </row>
    <row r="923" spans="1:2" x14ac:dyDescent="0.2">
      <c r="A923" s="1">
        <v>43790</v>
      </c>
      <c r="B923">
        <v>1743</v>
      </c>
    </row>
    <row r="924" spans="1:2" x14ac:dyDescent="0.2">
      <c r="A924" s="1">
        <v>43791</v>
      </c>
      <c r="B924">
        <v>1739.0200199999999</v>
      </c>
    </row>
    <row r="925" spans="1:2" x14ac:dyDescent="0.2">
      <c r="A925" s="1">
        <v>43794</v>
      </c>
      <c r="B925">
        <v>1753.25</v>
      </c>
    </row>
    <row r="926" spans="1:2" x14ac:dyDescent="0.2">
      <c r="A926" s="1">
        <v>43795</v>
      </c>
      <c r="B926">
        <v>1779.92004</v>
      </c>
    </row>
    <row r="927" spans="1:2" x14ac:dyDescent="0.2">
      <c r="A927" s="1">
        <v>43796</v>
      </c>
      <c r="B927">
        <v>1801</v>
      </c>
    </row>
    <row r="928" spans="1:2" x14ac:dyDescent="0.2">
      <c r="A928" s="1">
        <v>43798</v>
      </c>
      <c r="B928">
        <v>1817.7800299999999</v>
      </c>
    </row>
    <row r="929" spans="1:2" x14ac:dyDescent="0.2">
      <c r="A929" s="1">
        <v>43801</v>
      </c>
      <c r="B929">
        <v>1804.40002</v>
      </c>
    </row>
    <row r="930" spans="1:2" x14ac:dyDescent="0.2">
      <c r="A930" s="1">
        <v>43802</v>
      </c>
      <c r="B930">
        <v>1760</v>
      </c>
    </row>
    <row r="931" spans="1:2" x14ac:dyDescent="0.2">
      <c r="A931" s="1">
        <v>43803</v>
      </c>
      <c r="B931">
        <v>1774.01001</v>
      </c>
    </row>
    <row r="932" spans="1:2" x14ac:dyDescent="0.2">
      <c r="A932" s="1">
        <v>43804</v>
      </c>
      <c r="B932">
        <v>1763.5</v>
      </c>
    </row>
    <row r="933" spans="1:2" x14ac:dyDescent="0.2">
      <c r="A933" s="1">
        <v>43805</v>
      </c>
      <c r="B933">
        <v>1751.1999499999999</v>
      </c>
    </row>
    <row r="934" spans="1:2" x14ac:dyDescent="0.2">
      <c r="A934" s="1">
        <v>43808</v>
      </c>
      <c r="B934">
        <v>1750.66003</v>
      </c>
    </row>
    <row r="935" spans="1:2" x14ac:dyDescent="0.2">
      <c r="A935" s="1">
        <v>43809</v>
      </c>
      <c r="B935">
        <v>1747.40002</v>
      </c>
    </row>
    <row r="936" spans="1:2" x14ac:dyDescent="0.2">
      <c r="A936" s="1">
        <v>43810</v>
      </c>
      <c r="B936">
        <v>1741.67004</v>
      </c>
    </row>
    <row r="937" spans="1:2" x14ac:dyDescent="0.2">
      <c r="A937" s="1">
        <v>43811</v>
      </c>
      <c r="B937">
        <v>1750</v>
      </c>
    </row>
    <row r="938" spans="1:2" x14ac:dyDescent="0.2">
      <c r="A938" s="1">
        <v>43812</v>
      </c>
      <c r="B938">
        <v>1765</v>
      </c>
    </row>
    <row r="939" spans="1:2" x14ac:dyDescent="0.2">
      <c r="A939" s="1">
        <v>43815</v>
      </c>
      <c r="B939">
        <v>1767</v>
      </c>
    </row>
    <row r="940" spans="1:2" x14ac:dyDescent="0.2">
      <c r="A940" s="1">
        <v>43816</v>
      </c>
      <c r="B940">
        <v>1778.01001</v>
      </c>
    </row>
    <row r="941" spans="1:2" x14ac:dyDescent="0.2">
      <c r="A941" s="1">
        <v>43817</v>
      </c>
      <c r="B941">
        <v>1795.0200199999999</v>
      </c>
    </row>
    <row r="942" spans="1:2" x14ac:dyDescent="0.2">
      <c r="A942" s="1">
        <v>43818</v>
      </c>
      <c r="B942">
        <v>1780.5</v>
      </c>
    </row>
    <row r="943" spans="1:2" x14ac:dyDescent="0.2">
      <c r="A943" s="1">
        <v>43819</v>
      </c>
      <c r="B943">
        <v>1799.62</v>
      </c>
    </row>
    <row r="944" spans="1:2" x14ac:dyDescent="0.2">
      <c r="A944" s="1">
        <v>43822</v>
      </c>
      <c r="B944">
        <v>1788.26001</v>
      </c>
    </row>
    <row r="945" spans="1:2" x14ac:dyDescent="0.2">
      <c r="A945" s="1">
        <v>43823</v>
      </c>
      <c r="B945">
        <v>1793.81006</v>
      </c>
    </row>
    <row r="946" spans="1:2" x14ac:dyDescent="0.2">
      <c r="A946" s="1">
        <v>43825</v>
      </c>
      <c r="B946">
        <v>1801.01001</v>
      </c>
    </row>
    <row r="947" spans="1:2" x14ac:dyDescent="0.2">
      <c r="A947" s="1">
        <v>43826</v>
      </c>
      <c r="B947">
        <v>1882.92004</v>
      </c>
    </row>
    <row r="948" spans="1:2" x14ac:dyDescent="0.2">
      <c r="A948" s="1">
        <v>43829</v>
      </c>
      <c r="B948">
        <v>1874</v>
      </c>
    </row>
    <row r="949" spans="1:2" x14ac:dyDescent="0.2">
      <c r="A949" s="1">
        <v>43830</v>
      </c>
      <c r="B949">
        <v>1842</v>
      </c>
    </row>
    <row r="950" spans="1:2" x14ac:dyDescent="0.2">
      <c r="A950" s="1">
        <v>43832</v>
      </c>
      <c r="B950">
        <v>1875</v>
      </c>
    </row>
    <row r="951" spans="1:2" x14ac:dyDescent="0.2">
      <c r="A951" s="1">
        <v>43833</v>
      </c>
      <c r="B951">
        <v>1864.5</v>
      </c>
    </row>
    <row r="952" spans="1:2" x14ac:dyDescent="0.2">
      <c r="A952" s="1">
        <v>43836</v>
      </c>
      <c r="B952">
        <v>1860</v>
      </c>
    </row>
    <row r="953" spans="1:2" x14ac:dyDescent="0.2">
      <c r="A953" s="1">
        <v>43837</v>
      </c>
      <c r="B953">
        <v>1904.5</v>
      </c>
    </row>
    <row r="954" spans="1:2" x14ac:dyDescent="0.2">
      <c r="A954" s="1">
        <v>43838</v>
      </c>
      <c r="B954">
        <v>1898.0400400000001</v>
      </c>
    </row>
    <row r="955" spans="1:2" x14ac:dyDescent="0.2">
      <c r="A955" s="1">
        <v>43839</v>
      </c>
      <c r="B955">
        <v>1909.89002</v>
      </c>
    </row>
    <row r="956" spans="1:2" x14ac:dyDescent="0.2">
      <c r="A956" s="1">
        <v>43840</v>
      </c>
      <c r="B956">
        <v>1905.37</v>
      </c>
    </row>
    <row r="957" spans="1:2" x14ac:dyDescent="0.2">
      <c r="A957" s="1">
        <v>43843</v>
      </c>
      <c r="B957">
        <v>1891.31006</v>
      </c>
    </row>
    <row r="958" spans="1:2" x14ac:dyDescent="0.2">
      <c r="A958" s="1">
        <v>43844</v>
      </c>
      <c r="B958">
        <v>1885.8800100000001</v>
      </c>
    </row>
    <row r="959" spans="1:2" x14ac:dyDescent="0.2">
      <c r="A959" s="1">
        <v>43845</v>
      </c>
      <c r="B959">
        <v>1872.25</v>
      </c>
    </row>
    <row r="960" spans="1:2" x14ac:dyDescent="0.2">
      <c r="A960" s="1">
        <v>43846</v>
      </c>
      <c r="B960">
        <v>1882.98999</v>
      </c>
    </row>
    <row r="961" spans="1:2" x14ac:dyDescent="0.2">
      <c r="A961" s="1">
        <v>43847</v>
      </c>
      <c r="B961">
        <v>1885.89002</v>
      </c>
    </row>
    <row r="962" spans="1:2" x14ac:dyDescent="0.2">
      <c r="A962" s="1">
        <v>43851</v>
      </c>
      <c r="B962">
        <v>1865</v>
      </c>
    </row>
    <row r="963" spans="1:2" x14ac:dyDescent="0.2">
      <c r="A963" s="1">
        <v>43852</v>
      </c>
      <c r="B963">
        <v>1896.08997</v>
      </c>
    </row>
    <row r="964" spans="1:2" x14ac:dyDescent="0.2">
      <c r="A964" s="1">
        <v>43853</v>
      </c>
      <c r="B964">
        <v>1885.1099899999999</v>
      </c>
    </row>
    <row r="965" spans="1:2" x14ac:dyDescent="0.2">
      <c r="A965" s="1">
        <v>43854</v>
      </c>
      <c r="B965">
        <v>1891.37</v>
      </c>
    </row>
    <row r="966" spans="1:2" x14ac:dyDescent="0.2">
      <c r="A966" s="1">
        <v>43857</v>
      </c>
      <c r="B966">
        <v>1820</v>
      </c>
    </row>
    <row r="967" spans="1:2" x14ac:dyDescent="0.2">
      <c r="A967" s="1">
        <v>43858</v>
      </c>
      <c r="B967">
        <v>1840.5</v>
      </c>
    </row>
    <row r="968" spans="1:2" x14ac:dyDescent="0.2">
      <c r="A968" s="1">
        <v>43859</v>
      </c>
      <c r="B968">
        <v>1864</v>
      </c>
    </row>
    <row r="969" spans="1:2" x14ac:dyDescent="0.2">
      <c r="A969" s="1">
        <v>43860</v>
      </c>
      <c r="B969">
        <v>1858</v>
      </c>
    </row>
    <row r="970" spans="1:2" x14ac:dyDescent="0.2">
      <c r="A970" s="1">
        <v>43861</v>
      </c>
      <c r="B970">
        <v>2051.4699700000001</v>
      </c>
    </row>
    <row r="971" spans="1:2" x14ac:dyDescent="0.2">
      <c r="A971" s="1">
        <v>43864</v>
      </c>
      <c r="B971">
        <v>2010.59998</v>
      </c>
    </row>
    <row r="972" spans="1:2" x14ac:dyDescent="0.2">
      <c r="A972" s="1">
        <v>43865</v>
      </c>
      <c r="B972">
        <v>2029.8800100000001</v>
      </c>
    </row>
    <row r="973" spans="1:2" x14ac:dyDescent="0.2">
      <c r="A973" s="1">
        <v>43866</v>
      </c>
      <c r="B973">
        <v>2071.0200199999999</v>
      </c>
    </row>
    <row r="974" spans="1:2" x14ac:dyDescent="0.2">
      <c r="A974" s="1">
        <v>43867</v>
      </c>
      <c r="B974">
        <v>2041.0200199999999</v>
      </c>
    </row>
    <row r="975" spans="1:2" x14ac:dyDescent="0.2">
      <c r="A975" s="1">
        <v>43868</v>
      </c>
      <c r="B975">
        <v>2041.98999</v>
      </c>
    </row>
    <row r="976" spans="1:2" x14ac:dyDescent="0.2">
      <c r="A976" s="1">
        <v>43871</v>
      </c>
      <c r="B976">
        <v>2085.01001</v>
      </c>
    </row>
    <row r="977" spans="1:2" x14ac:dyDescent="0.2">
      <c r="A977" s="1">
        <v>43872</v>
      </c>
      <c r="B977">
        <v>2150.8998999999999</v>
      </c>
    </row>
    <row r="978" spans="1:2" x14ac:dyDescent="0.2">
      <c r="A978" s="1">
        <v>43873</v>
      </c>
      <c r="B978">
        <v>2163.1999500000002</v>
      </c>
    </row>
    <row r="979" spans="1:2" x14ac:dyDescent="0.2">
      <c r="A979" s="1">
        <v>43874</v>
      </c>
      <c r="B979">
        <v>2144.98999</v>
      </c>
    </row>
    <row r="980" spans="1:2" x14ac:dyDescent="0.2">
      <c r="A980" s="1">
        <v>43875</v>
      </c>
      <c r="B980">
        <v>2155.6799299999998</v>
      </c>
    </row>
    <row r="981" spans="1:2" x14ac:dyDescent="0.2">
      <c r="A981" s="1">
        <v>43879</v>
      </c>
      <c r="B981">
        <v>2125.0200199999999</v>
      </c>
    </row>
    <row r="982" spans="1:2" x14ac:dyDescent="0.2">
      <c r="A982" s="1">
        <v>43880</v>
      </c>
      <c r="B982">
        <v>2167.8000499999998</v>
      </c>
    </row>
    <row r="983" spans="1:2" x14ac:dyDescent="0.2">
      <c r="A983" s="1">
        <v>43881</v>
      </c>
      <c r="B983">
        <v>2173.0700700000002</v>
      </c>
    </row>
    <row r="984" spans="1:2" x14ac:dyDescent="0.2">
      <c r="A984" s="1">
        <v>43882</v>
      </c>
      <c r="B984">
        <v>2142.1498999999999</v>
      </c>
    </row>
    <row r="985" spans="1:2" x14ac:dyDescent="0.2">
      <c r="A985" s="1">
        <v>43885</v>
      </c>
      <c r="B985">
        <v>2003.1800499999999</v>
      </c>
    </row>
    <row r="986" spans="1:2" x14ac:dyDescent="0.2">
      <c r="A986" s="1">
        <v>43886</v>
      </c>
      <c r="B986">
        <v>2026.42004</v>
      </c>
    </row>
    <row r="987" spans="1:2" x14ac:dyDescent="0.2">
      <c r="A987" s="1">
        <v>43887</v>
      </c>
      <c r="B987">
        <v>1970.2800299999999</v>
      </c>
    </row>
    <row r="988" spans="1:2" x14ac:dyDescent="0.2">
      <c r="A988" s="1">
        <v>43888</v>
      </c>
      <c r="B988">
        <v>1934.3800100000001</v>
      </c>
    </row>
    <row r="989" spans="1:2" x14ac:dyDescent="0.2">
      <c r="A989" s="1">
        <v>43889</v>
      </c>
      <c r="B989">
        <v>1814.6300100000001</v>
      </c>
    </row>
    <row r="990" spans="1:2" x14ac:dyDescent="0.2">
      <c r="A990" s="1">
        <v>43892</v>
      </c>
      <c r="B990">
        <v>1906.48999</v>
      </c>
    </row>
    <row r="991" spans="1:2" x14ac:dyDescent="0.2">
      <c r="A991" s="1">
        <v>43893</v>
      </c>
      <c r="B991">
        <v>1975.37</v>
      </c>
    </row>
    <row r="992" spans="1:2" x14ac:dyDescent="0.2">
      <c r="A992" s="1">
        <v>43894</v>
      </c>
      <c r="B992">
        <v>1946.5699500000001</v>
      </c>
    </row>
    <row r="993" spans="1:2" x14ac:dyDescent="0.2">
      <c r="A993" s="1">
        <v>43895</v>
      </c>
      <c r="B993">
        <v>1933</v>
      </c>
    </row>
    <row r="994" spans="1:2" x14ac:dyDescent="0.2">
      <c r="A994" s="1">
        <v>43896</v>
      </c>
      <c r="B994">
        <v>1875</v>
      </c>
    </row>
    <row r="995" spans="1:2" x14ac:dyDescent="0.2">
      <c r="A995" s="1">
        <v>43899</v>
      </c>
      <c r="B995">
        <v>1773.8599899999999</v>
      </c>
    </row>
    <row r="996" spans="1:2" x14ac:dyDescent="0.2">
      <c r="A996" s="1">
        <v>43900</v>
      </c>
      <c r="B996">
        <v>1870.8800100000001</v>
      </c>
    </row>
    <row r="997" spans="1:2" x14ac:dyDescent="0.2">
      <c r="A997" s="1">
        <v>43901</v>
      </c>
      <c r="B997">
        <v>1857.84998</v>
      </c>
    </row>
    <row r="998" spans="1:2" x14ac:dyDescent="0.2">
      <c r="A998" s="1">
        <v>43902</v>
      </c>
      <c r="B998">
        <v>1721.9799800000001</v>
      </c>
    </row>
    <row r="999" spans="1:2" x14ac:dyDescent="0.2">
      <c r="A999" s="1">
        <v>43903</v>
      </c>
      <c r="B999">
        <v>1755</v>
      </c>
    </row>
    <row r="1000" spans="1:2" x14ac:dyDescent="0.2">
      <c r="A1000" s="1">
        <v>43906</v>
      </c>
      <c r="B1000">
        <v>1641.51001</v>
      </c>
    </row>
    <row r="1001" spans="1:2" x14ac:dyDescent="0.2">
      <c r="A1001" s="1">
        <v>43907</v>
      </c>
      <c r="B1001">
        <v>1775.4699700000001</v>
      </c>
    </row>
    <row r="1002" spans="1:2" x14ac:dyDescent="0.2">
      <c r="A1002" s="1">
        <v>43908</v>
      </c>
      <c r="B1002">
        <v>1750</v>
      </c>
    </row>
    <row r="1003" spans="1:2" x14ac:dyDescent="0.2">
      <c r="A1003" s="1">
        <v>43909</v>
      </c>
      <c r="B1003">
        <v>1860</v>
      </c>
    </row>
    <row r="1004" spans="1:2" x14ac:dyDescent="0.2">
      <c r="A1004" s="1">
        <v>43910</v>
      </c>
      <c r="B1004">
        <v>1926.31006</v>
      </c>
    </row>
    <row r="1005" spans="1:2" x14ac:dyDescent="0.2">
      <c r="A1005" s="1">
        <v>43913</v>
      </c>
      <c r="B1005">
        <v>1827.75</v>
      </c>
    </row>
    <row r="1006" spans="1:2" x14ac:dyDescent="0.2">
      <c r="A1006" s="1">
        <v>43914</v>
      </c>
      <c r="B1006">
        <v>1951.5</v>
      </c>
    </row>
    <row r="1007" spans="1:2" x14ac:dyDescent="0.2">
      <c r="A1007" s="1">
        <v>43915</v>
      </c>
      <c r="B1007">
        <v>1920.68994</v>
      </c>
    </row>
    <row r="1008" spans="1:2" x14ac:dyDescent="0.2">
      <c r="A1008" s="1">
        <v>43916</v>
      </c>
      <c r="B1008">
        <v>1902</v>
      </c>
    </row>
    <row r="1009" spans="1:2" x14ac:dyDescent="0.2">
      <c r="A1009" s="1">
        <v>43917</v>
      </c>
      <c r="B1009">
        <v>1930.8599899999999</v>
      </c>
    </row>
    <row r="1010" spans="1:2" x14ac:dyDescent="0.2">
      <c r="A1010" s="1">
        <v>43920</v>
      </c>
      <c r="B1010">
        <v>1922.82996</v>
      </c>
    </row>
    <row r="1011" spans="1:2" x14ac:dyDescent="0.2">
      <c r="A1011" s="1">
        <v>43921</v>
      </c>
      <c r="B1011">
        <v>1964.34998</v>
      </c>
    </row>
    <row r="1012" spans="1:2" x14ac:dyDescent="0.2">
      <c r="A1012" s="1">
        <v>43922</v>
      </c>
      <c r="B1012">
        <v>1932.9699700000001</v>
      </c>
    </row>
    <row r="1013" spans="1:2" x14ac:dyDescent="0.2">
      <c r="A1013" s="1">
        <v>43923</v>
      </c>
      <c r="B1013">
        <v>1901.64002</v>
      </c>
    </row>
    <row r="1014" spans="1:2" x14ac:dyDescent="0.2">
      <c r="A1014" s="1">
        <v>43924</v>
      </c>
      <c r="B1014">
        <v>1911.15002</v>
      </c>
    </row>
    <row r="1015" spans="1:2" x14ac:dyDescent="0.2">
      <c r="A1015" s="1">
        <v>43927</v>
      </c>
      <c r="B1015">
        <v>1936</v>
      </c>
    </row>
    <row r="1016" spans="1:2" x14ac:dyDescent="0.2">
      <c r="A1016" s="1">
        <v>43928</v>
      </c>
      <c r="B1016">
        <v>2017.1099899999999</v>
      </c>
    </row>
    <row r="1017" spans="1:2" x14ac:dyDescent="0.2">
      <c r="A1017" s="1">
        <v>43929</v>
      </c>
      <c r="B1017">
        <v>2021</v>
      </c>
    </row>
    <row r="1018" spans="1:2" x14ac:dyDescent="0.2">
      <c r="A1018" s="1">
        <v>43930</v>
      </c>
      <c r="B1018">
        <v>2044.3000500000001</v>
      </c>
    </row>
    <row r="1019" spans="1:2" x14ac:dyDescent="0.2">
      <c r="A1019" s="1">
        <v>43934</v>
      </c>
      <c r="B1019">
        <v>2040</v>
      </c>
    </row>
    <row r="1020" spans="1:2" x14ac:dyDescent="0.2">
      <c r="A1020" s="1">
        <v>43935</v>
      </c>
      <c r="B1020">
        <v>2200.4699700000001</v>
      </c>
    </row>
    <row r="1021" spans="1:2" x14ac:dyDescent="0.2">
      <c r="A1021" s="1">
        <v>43936</v>
      </c>
      <c r="B1021">
        <v>2257.6799299999998</v>
      </c>
    </row>
    <row r="1022" spans="1:2" x14ac:dyDescent="0.2">
      <c r="A1022" s="1">
        <v>43937</v>
      </c>
      <c r="B1022">
        <v>2346</v>
      </c>
    </row>
    <row r="1023" spans="1:2" x14ac:dyDescent="0.2">
      <c r="A1023" s="1">
        <v>43938</v>
      </c>
      <c r="B1023">
        <v>2372.3300800000002</v>
      </c>
    </row>
    <row r="1024" spans="1:2" x14ac:dyDescent="0.2">
      <c r="A1024" s="1">
        <v>43941</v>
      </c>
      <c r="B1024">
        <v>2389.9499500000002</v>
      </c>
    </row>
    <row r="1025" spans="1:2" x14ac:dyDescent="0.2">
      <c r="A1025" s="1">
        <v>43942</v>
      </c>
      <c r="B1025">
        <v>2416.6101100000001</v>
      </c>
    </row>
    <row r="1026" spans="1:2" x14ac:dyDescent="0.2">
      <c r="A1026" s="1">
        <v>43943</v>
      </c>
      <c r="B1026">
        <v>2369</v>
      </c>
    </row>
    <row r="1027" spans="1:2" x14ac:dyDescent="0.2">
      <c r="A1027" s="1">
        <v>43944</v>
      </c>
      <c r="B1027">
        <v>2399.9799800000001</v>
      </c>
    </row>
    <row r="1028" spans="1:2" x14ac:dyDescent="0.2">
      <c r="A1028" s="1">
        <v>43945</v>
      </c>
      <c r="B1028">
        <v>2417</v>
      </c>
    </row>
    <row r="1029" spans="1:2" x14ac:dyDescent="0.2">
      <c r="A1029" s="1">
        <v>43948</v>
      </c>
      <c r="B1029">
        <v>2443.1999500000002</v>
      </c>
    </row>
    <row r="1030" spans="1:2" x14ac:dyDescent="0.2">
      <c r="A1030" s="1">
        <v>43949</v>
      </c>
      <c r="B1030">
        <v>2372.1001000000001</v>
      </c>
    </row>
    <row r="1031" spans="1:2" x14ac:dyDescent="0.2">
      <c r="A1031" s="1">
        <v>43950</v>
      </c>
      <c r="B1031">
        <v>2330.01001</v>
      </c>
    </row>
    <row r="1032" spans="1:2" x14ac:dyDescent="0.2">
      <c r="A1032" s="1">
        <v>43951</v>
      </c>
      <c r="B1032">
        <v>2419.8400900000001</v>
      </c>
    </row>
    <row r="1033" spans="1:2" x14ac:dyDescent="0.2">
      <c r="A1033" s="1">
        <v>43952</v>
      </c>
      <c r="B1033">
        <v>2336.8000499999998</v>
      </c>
    </row>
    <row r="1034" spans="1:2" x14ac:dyDescent="0.2">
      <c r="A1034" s="1">
        <v>43955</v>
      </c>
      <c r="B1034">
        <v>2256.37988</v>
      </c>
    </row>
    <row r="1035" spans="1:2" x14ac:dyDescent="0.2">
      <c r="A1035" s="1">
        <v>43956</v>
      </c>
      <c r="B1035">
        <v>2340</v>
      </c>
    </row>
    <row r="1036" spans="1:2" x14ac:dyDescent="0.2">
      <c r="A1036" s="1">
        <v>43957</v>
      </c>
      <c r="B1036">
        <v>2329.4399400000002</v>
      </c>
    </row>
    <row r="1037" spans="1:2" x14ac:dyDescent="0.2">
      <c r="A1037" s="1">
        <v>43958</v>
      </c>
      <c r="B1037">
        <v>2374.7800299999999</v>
      </c>
    </row>
    <row r="1038" spans="1:2" x14ac:dyDescent="0.2">
      <c r="A1038" s="1">
        <v>43959</v>
      </c>
      <c r="B1038">
        <v>2372.1398899999999</v>
      </c>
    </row>
    <row r="1039" spans="1:2" x14ac:dyDescent="0.2">
      <c r="A1039" s="1">
        <v>43962</v>
      </c>
      <c r="B1039">
        <v>2374.6999500000002</v>
      </c>
    </row>
    <row r="1040" spans="1:2" x14ac:dyDescent="0.2">
      <c r="A1040" s="1">
        <v>43963</v>
      </c>
      <c r="B1040">
        <v>2411.8501000000001</v>
      </c>
    </row>
    <row r="1041" spans="1:2" x14ac:dyDescent="0.2">
      <c r="A1041" s="1">
        <v>43964</v>
      </c>
      <c r="B1041">
        <v>2366.8000499999998</v>
      </c>
    </row>
    <row r="1042" spans="1:2" x14ac:dyDescent="0.2">
      <c r="A1042" s="1">
        <v>43965</v>
      </c>
      <c r="B1042">
        <v>2361.01001</v>
      </c>
    </row>
    <row r="1043" spans="1:2" x14ac:dyDescent="0.2">
      <c r="A1043" s="1">
        <v>43966</v>
      </c>
      <c r="B1043">
        <v>2368.5200199999999</v>
      </c>
    </row>
    <row r="1044" spans="1:2" x14ac:dyDescent="0.2">
      <c r="A1044" s="1">
        <v>43969</v>
      </c>
      <c r="B1044">
        <v>2404.3501000000001</v>
      </c>
    </row>
    <row r="1045" spans="1:2" x14ac:dyDescent="0.2">
      <c r="A1045" s="1">
        <v>43970</v>
      </c>
      <c r="B1045">
        <v>2429.8300800000002</v>
      </c>
    </row>
    <row r="1046" spans="1:2" x14ac:dyDescent="0.2">
      <c r="A1046" s="1">
        <v>43971</v>
      </c>
      <c r="B1046">
        <v>2477.87012</v>
      </c>
    </row>
    <row r="1047" spans="1:2" x14ac:dyDescent="0.2">
      <c r="A1047" s="1">
        <v>43972</v>
      </c>
      <c r="B1047">
        <v>2500</v>
      </c>
    </row>
    <row r="1048" spans="1:2" x14ac:dyDescent="0.2">
      <c r="A1048" s="1">
        <v>43973</v>
      </c>
      <c r="B1048">
        <v>2455.01001</v>
      </c>
    </row>
    <row r="1049" spans="1:2" x14ac:dyDescent="0.2">
      <c r="A1049" s="1">
        <v>43977</v>
      </c>
      <c r="B1049">
        <v>2458</v>
      </c>
    </row>
    <row r="1050" spans="1:2" x14ac:dyDescent="0.2">
      <c r="A1050" s="1">
        <v>43978</v>
      </c>
      <c r="B1050">
        <v>2404.98999</v>
      </c>
    </row>
    <row r="1051" spans="1:2" x14ac:dyDescent="0.2">
      <c r="A1051" s="1">
        <v>43979</v>
      </c>
      <c r="B1051">
        <v>2384.3300800000002</v>
      </c>
    </row>
    <row r="1052" spans="1:2" x14ac:dyDescent="0.2">
      <c r="A1052" s="1">
        <v>43980</v>
      </c>
      <c r="B1052">
        <v>2415.9399400000002</v>
      </c>
    </row>
    <row r="1053" spans="1:2" x14ac:dyDescent="0.2">
      <c r="A1053" s="1">
        <v>43983</v>
      </c>
      <c r="B1053">
        <v>2448</v>
      </c>
    </row>
    <row r="1054" spans="1:2" x14ac:dyDescent="0.2">
      <c r="A1054" s="1">
        <v>43984</v>
      </c>
      <c r="B1054">
        <v>2467</v>
      </c>
    </row>
    <row r="1055" spans="1:2" x14ac:dyDescent="0.2">
      <c r="A1055" s="1">
        <v>43985</v>
      </c>
      <c r="B1055">
        <v>2468.01001</v>
      </c>
    </row>
    <row r="1056" spans="1:2" x14ac:dyDescent="0.2">
      <c r="A1056" s="1">
        <v>43986</v>
      </c>
      <c r="B1056">
        <v>2477.4299299999998</v>
      </c>
    </row>
    <row r="1057" spans="1:2" x14ac:dyDescent="0.2">
      <c r="A1057" s="1">
        <v>43987</v>
      </c>
      <c r="B1057">
        <v>2444.51001</v>
      </c>
    </row>
    <row r="1058" spans="1:2" x14ac:dyDescent="0.2">
      <c r="A1058" s="1">
        <v>43990</v>
      </c>
      <c r="B1058">
        <v>2500.1999500000002</v>
      </c>
    </row>
    <row r="1059" spans="1:2" x14ac:dyDescent="0.2">
      <c r="A1059" s="1">
        <v>43991</v>
      </c>
      <c r="B1059">
        <v>2529.4399400000002</v>
      </c>
    </row>
    <row r="1060" spans="1:2" x14ac:dyDescent="0.2">
      <c r="A1060" s="1">
        <v>43992</v>
      </c>
      <c r="B1060">
        <v>2645</v>
      </c>
    </row>
    <row r="1061" spans="1:2" x14ac:dyDescent="0.2">
      <c r="A1061" s="1">
        <v>43993</v>
      </c>
      <c r="B1061">
        <v>2603.5</v>
      </c>
    </row>
    <row r="1062" spans="1:2" x14ac:dyDescent="0.2">
      <c r="A1062" s="1">
        <v>43994</v>
      </c>
      <c r="B1062">
        <v>2601.2099600000001</v>
      </c>
    </row>
    <row r="1063" spans="1:2" x14ac:dyDescent="0.2">
      <c r="A1063" s="1">
        <v>43997</v>
      </c>
      <c r="B1063">
        <v>2526.6001000000001</v>
      </c>
    </row>
    <row r="1064" spans="1:2" x14ac:dyDescent="0.2">
      <c r="A1064" s="1">
        <v>43998</v>
      </c>
      <c r="B1064">
        <v>2620</v>
      </c>
    </row>
    <row r="1065" spans="1:2" x14ac:dyDescent="0.2">
      <c r="A1065" s="1">
        <v>43999</v>
      </c>
      <c r="B1065">
        <v>2647.5</v>
      </c>
    </row>
    <row r="1066" spans="1:2" x14ac:dyDescent="0.2">
      <c r="A1066" s="1">
        <v>44000</v>
      </c>
      <c r="B1066">
        <v>2647.01001</v>
      </c>
    </row>
    <row r="1067" spans="1:2" x14ac:dyDescent="0.2">
      <c r="A1067" s="1">
        <v>44001</v>
      </c>
      <c r="B1067">
        <v>2678.0800800000002</v>
      </c>
    </row>
    <row r="1068" spans="1:2" x14ac:dyDescent="0.2">
      <c r="A1068" s="1">
        <v>44004</v>
      </c>
      <c r="B1068">
        <v>2684.5</v>
      </c>
    </row>
    <row r="1069" spans="1:2" x14ac:dyDescent="0.2">
      <c r="A1069" s="1">
        <v>44005</v>
      </c>
      <c r="B1069">
        <v>2726.0200199999999</v>
      </c>
    </row>
    <row r="1070" spans="1:2" x14ac:dyDescent="0.2">
      <c r="A1070" s="1">
        <v>44006</v>
      </c>
      <c r="B1070">
        <v>2780</v>
      </c>
    </row>
    <row r="1071" spans="1:2" x14ac:dyDescent="0.2">
      <c r="A1071" s="1">
        <v>44007</v>
      </c>
      <c r="B1071">
        <v>2739.5500499999998</v>
      </c>
    </row>
    <row r="1072" spans="1:2" x14ac:dyDescent="0.2">
      <c r="A1072" s="1">
        <v>44008</v>
      </c>
      <c r="B1072">
        <v>2775.0600599999998</v>
      </c>
    </row>
    <row r="1073" spans="1:2" x14ac:dyDescent="0.2">
      <c r="A1073" s="1">
        <v>44011</v>
      </c>
      <c r="B1073">
        <v>2690.01001</v>
      </c>
    </row>
    <row r="1074" spans="1:2" x14ac:dyDescent="0.2">
      <c r="A1074" s="1">
        <v>44012</v>
      </c>
      <c r="B1074">
        <v>2685.0700700000002</v>
      </c>
    </row>
    <row r="1075" spans="1:2" x14ac:dyDescent="0.2">
      <c r="A1075" s="1">
        <v>44013</v>
      </c>
      <c r="B1075">
        <v>2757.98999</v>
      </c>
    </row>
    <row r="1076" spans="1:2" x14ac:dyDescent="0.2">
      <c r="A1076" s="1">
        <v>44014</v>
      </c>
      <c r="B1076">
        <v>2912.01001</v>
      </c>
    </row>
    <row r="1077" spans="1:2" x14ac:dyDescent="0.2">
      <c r="A1077" s="1">
        <v>44018</v>
      </c>
      <c r="B1077">
        <v>2934.9699700000001</v>
      </c>
    </row>
    <row r="1078" spans="1:2" x14ac:dyDescent="0.2">
      <c r="A1078" s="1">
        <v>44019</v>
      </c>
      <c r="B1078">
        <v>3058.5500499999998</v>
      </c>
    </row>
    <row r="1079" spans="1:2" x14ac:dyDescent="0.2">
      <c r="A1079" s="1">
        <v>44020</v>
      </c>
      <c r="B1079">
        <v>3022.6101100000001</v>
      </c>
    </row>
    <row r="1080" spans="1:2" x14ac:dyDescent="0.2">
      <c r="A1080" s="1">
        <v>44021</v>
      </c>
      <c r="B1080">
        <v>3115.98999</v>
      </c>
    </row>
    <row r="1081" spans="1:2" x14ac:dyDescent="0.2">
      <c r="A1081" s="1">
        <v>44022</v>
      </c>
      <c r="B1081">
        <v>3191.76001</v>
      </c>
    </row>
    <row r="1082" spans="1:2" x14ac:dyDescent="0.2">
      <c r="A1082" s="1">
        <v>44025</v>
      </c>
      <c r="B1082">
        <v>3251.0600599999998</v>
      </c>
    </row>
    <row r="1083" spans="1:2" x14ac:dyDescent="0.2">
      <c r="A1083" s="1">
        <v>44026</v>
      </c>
      <c r="B1083">
        <v>3089</v>
      </c>
    </row>
    <row r="1084" spans="1:2" x14ac:dyDescent="0.2">
      <c r="A1084" s="1">
        <v>44027</v>
      </c>
      <c r="B1084">
        <v>3080.2299800000001</v>
      </c>
    </row>
    <row r="1085" spans="1:2" x14ac:dyDescent="0.2">
      <c r="A1085" s="1">
        <v>44028</v>
      </c>
      <c r="B1085">
        <v>2971.0600599999998</v>
      </c>
    </row>
    <row r="1086" spans="1:2" x14ac:dyDescent="0.2">
      <c r="A1086" s="1">
        <v>44029</v>
      </c>
      <c r="B1086">
        <v>3009</v>
      </c>
    </row>
    <row r="1087" spans="1:2" x14ac:dyDescent="0.2">
      <c r="A1087" s="1">
        <v>44032</v>
      </c>
      <c r="B1087">
        <v>3000.1999500000002</v>
      </c>
    </row>
    <row r="1088" spans="1:2" x14ac:dyDescent="0.2">
      <c r="A1088" s="1">
        <v>44033</v>
      </c>
      <c r="B1088">
        <v>3232.48999</v>
      </c>
    </row>
    <row r="1089" spans="1:2" x14ac:dyDescent="0.2">
      <c r="A1089" s="1">
        <v>44034</v>
      </c>
      <c r="B1089">
        <v>3125</v>
      </c>
    </row>
    <row r="1090" spans="1:2" x14ac:dyDescent="0.2">
      <c r="A1090" s="1">
        <v>44035</v>
      </c>
      <c r="B1090">
        <v>3098.2700199999999</v>
      </c>
    </row>
    <row r="1091" spans="1:2" x14ac:dyDescent="0.2">
      <c r="A1091" s="1">
        <v>44036</v>
      </c>
      <c r="B1091">
        <v>2930</v>
      </c>
    </row>
    <row r="1092" spans="1:2" x14ac:dyDescent="0.2">
      <c r="A1092" s="1">
        <v>44039</v>
      </c>
      <c r="B1092">
        <v>3062</v>
      </c>
    </row>
    <row r="1093" spans="1:2" x14ac:dyDescent="0.2">
      <c r="A1093" s="1">
        <v>44040</v>
      </c>
      <c r="B1093">
        <v>3054.2700199999999</v>
      </c>
    </row>
    <row r="1094" spans="1:2" x14ac:dyDescent="0.2">
      <c r="A1094" s="1">
        <v>44041</v>
      </c>
      <c r="B1094">
        <v>3030.98999</v>
      </c>
    </row>
    <row r="1095" spans="1:2" x14ac:dyDescent="0.2">
      <c r="A1095" s="1">
        <v>44042</v>
      </c>
      <c r="B1095">
        <v>3014</v>
      </c>
    </row>
    <row r="1096" spans="1:2" x14ac:dyDescent="0.2">
      <c r="A1096" s="1">
        <v>44043</v>
      </c>
      <c r="B1096">
        <v>3244</v>
      </c>
    </row>
    <row r="1097" spans="1:2" x14ac:dyDescent="0.2">
      <c r="A1097" s="1">
        <v>44046</v>
      </c>
      <c r="B1097">
        <v>3180.51001</v>
      </c>
    </row>
    <row r="1098" spans="1:2" x14ac:dyDescent="0.2">
      <c r="A1098" s="1">
        <v>44047</v>
      </c>
      <c r="B1098">
        <v>3101.2099600000001</v>
      </c>
    </row>
    <row r="1099" spans="1:2" x14ac:dyDescent="0.2">
      <c r="A1099" s="1">
        <v>44048</v>
      </c>
      <c r="B1099">
        <v>3143.7700199999999</v>
      </c>
    </row>
    <row r="1100" spans="1:2" x14ac:dyDescent="0.2">
      <c r="A1100" s="1">
        <v>44049</v>
      </c>
      <c r="B1100">
        <v>3194.3601100000001</v>
      </c>
    </row>
    <row r="1101" spans="1:2" x14ac:dyDescent="0.2">
      <c r="A1101" s="1">
        <v>44050</v>
      </c>
      <c r="B1101">
        <v>3224.01001</v>
      </c>
    </row>
    <row r="1102" spans="1:2" x14ac:dyDescent="0.2">
      <c r="A1102" s="1">
        <v>44053</v>
      </c>
      <c r="B1102">
        <v>3170.3100599999998</v>
      </c>
    </row>
    <row r="1103" spans="1:2" x14ac:dyDescent="0.2">
      <c r="A1103" s="1">
        <v>44054</v>
      </c>
      <c r="B1103">
        <v>3113.1999500000002</v>
      </c>
    </row>
    <row r="1104" spans="1:2" x14ac:dyDescent="0.2">
      <c r="A1104" s="1">
        <v>44055</v>
      </c>
      <c r="B1104">
        <v>3108</v>
      </c>
    </row>
    <row r="1105" spans="1:2" x14ac:dyDescent="0.2">
      <c r="A1105" s="1">
        <v>44056</v>
      </c>
      <c r="B1105">
        <v>3182.98999</v>
      </c>
    </row>
    <row r="1106" spans="1:2" x14ac:dyDescent="0.2">
      <c r="A1106" s="1">
        <v>44057</v>
      </c>
      <c r="B1106">
        <v>3178.1799299999998</v>
      </c>
    </row>
    <row r="1107" spans="1:2" x14ac:dyDescent="0.2">
      <c r="A1107" s="1">
        <v>44060</v>
      </c>
      <c r="B1107">
        <v>3173.12012</v>
      </c>
    </row>
    <row r="1108" spans="1:2" x14ac:dyDescent="0.2">
      <c r="A1108" s="1">
        <v>44061</v>
      </c>
      <c r="B1108">
        <v>3212</v>
      </c>
    </row>
    <row r="1109" spans="1:2" x14ac:dyDescent="0.2">
      <c r="A1109" s="1">
        <v>44062</v>
      </c>
      <c r="B1109">
        <v>3303.01001</v>
      </c>
    </row>
    <row r="1110" spans="1:2" x14ac:dyDescent="0.2">
      <c r="A1110" s="1">
        <v>44063</v>
      </c>
      <c r="B1110">
        <v>3252</v>
      </c>
    </row>
    <row r="1111" spans="1:2" x14ac:dyDescent="0.2">
      <c r="A1111" s="1">
        <v>44064</v>
      </c>
      <c r="B1111">
        <v>3295</v>
      </c>
    </row>
    <row r="1112" spans="1:2" x14ac:dyDescent="0.2">
      <c r="A1112" s="1">
        <v>44067</v>
      </c>
      <c r="B1112">
        <v>3310.1498999999999</v>
      </c>
    </row>
    <row r="1113" spans="1:2" x14ac:dyDescent="0.2">
      <c r="A1113" s="1">
        <v>44068</v>
      </c>
      <c r="B1113">
        <v>3294.98999</v>
      </c>
    </row>
    <row r="1114" spans="1:2" x14ac:dyDescent="0.2">
      <c r="A1114" s="1">
        <v>44069</v>
      </c>
      <c r="B1114">
        <v>3351.1101100000001</v>
      </c>
    </row>
    <row r="1115" spans="1:2" x14ac:dyDescent="0.2">
      <c r="A1115" s="1">
        <v>44070</v>
      </c>
      <c r="B1115">
        <v>3450.0500499999998</v>
      </c>
    </row>
    <row r="1116" spans="1:2" x14ac:dyDescent="0.2">
      <c r="A1116" s="1">
        <v>44071</v>
      </c>
      <c r="B1116">
        <v>3423</v>
      </c>
    </row>
    <row r="1117" spans="1:2" x14ac:dyDescent="0.2">
      <c r="A1117" s="1">
        <v>44074</v>
      </c>
      <c r="B1117">
        <v>3408.98999</v>
      </c>
    </row>
    <row r="1118" spans="1:2" x14ac:dyDescent="0.2">
      <c r="A1118" s="1">
        <v>44075</v>
      </c>
      <c r="B1118">
        <v>3489.5800800000002</v>
      </c>
    </row>
    <row r="1119" spans="1:2" x14ac:dyDescent="0.2">
      <c r="A1119" s="1">
        <v>44076</v>
      </c>
      <c r="B1119">
        <v>3547</v>
      </c>
    </row>
    <row r="1120" spans="1:2" x14ac:dyDescent="0.2">
      <c r="A1120" s="1">
        <v>44077</v>
      </c>
      <c r="B1120">
        <v>3485</v>
      </c>
    </row>
    <row r="1121" spans="1:2" x14ac:dyDescent="0.2">
      <c r="A1121" s="1">
        <v>44078</v>
      </c>
      <c r="B1121">
        <v>3318</v>
      </c>
    </row>
    <row r="1122" spans="1:2" x14ac:dyDescent="0.2">
      <c r="A1122" s="1">
        <v>44082</v>
      </c>
      <c r="B1122">
        <v>3144</v>
      </c>
    </row>
    <row r="1123" spans="1:2" x14ac:dyDescent="0.2">
      <c r="A1123" s="1">
        <v>44083</v>
      </c>
      <c r="B1123">
        <v>3202.98999</v>
      </c>
    </row>
    <row r="1124" spans="1:2" x14ac:dyDescent="0.2">
      <c r="A1124" s="1">
        <v>44084</v>
      </c>
      <c r="B1124">
        <v>3307.2199700000001</v>
      </c>
    </row>
    <row r="1125" spans="1:2" x14ac:dyDescent="0.2">
      <c r="A1125" s="1">
        <v>44085</v>
      </c>
      <c r="B1125">
        <v>3208.6899400000002</v>
      </c>
    </row>
    <row r="1126" spans="1:2" x14ac:dyDescent="0.2">
      <c r="A1126" s="1">
        <v>44088</v>
      </c>
      <c r="B1126">
        <v>3172.9399400000002</v>
      </c>
    </row>
    <row r="1127" spans="1:2" x14ac:dyDescent="0.2">
      <c r="A1127" s="1">
        <v>44089</v>
      </c>
      <c r="B1127">
        <v>3136.1599099999999</v>
      </c>
    </row>
    <row r="1128" spans="1:2" x14ac:dyDescent="0.2">
      <c r="A1128" s="1">
        <v>44090</v>
      </c>
      <c r="B1128">
        <v>3179.98999</v>
      </c>
    </row>
    <row r="1129" spans="1:2" x14ac:dyDescent="0.2">
      <c r="A1129" s="1">
        <v>44091</v>
      </c>
      <c r="B1129">
        <v>3009.25</v>
      </c>
    </row>
    <row r="1130" spans="1:2" x14ac:dyDescent="0.2">
      <c r="A1130" s="1">
        <v>44092</v>
      </c>
      <c r="B1130">
        <v>3031.73999</v>
      </c>
    </row>
    <row r="1131" spans="1:2" x14ac:dyDescent="0.2">
      <c r="A1131" s="1">
        <v>44095</v>
      </c>
      <c r="B1131">
        <v>2906.5</v>
      </c>
    </row>
    <row r="1132" spans="1:2" x14ac:dyDescent="0.2">
      <c r="A1132" s="1">
        <v>44096</v>
      </c>
      <c r="B1132">
        <v>3033.8400900000001</v>
      </c>
    </row>
    <row r="1133" spans="1:2" x14ac:dyDescent="0.2">
      <c r="A1133" s="1">
        <v>44097</v>
      </c>
      <c r="B1133">
        <v>3120.4299299999998</v>
      </c>
    </row>
    <row r="1134" spans="1:2" x14ac:dyDescent="0.2">
      <c r="A1134" s="1">
        <v>44098</v>
      </c>
      <c r="B1134">
        <v>2977.7900399999999</v>
      </c>
    </row>
    <row r="1135" spans="1:2" x14ac:dyDescent="0.2">
      <c r="A1135" s="1">
        <v>44099</v>
      </c>
      <c r="B1135">
        <v>3054.8601100000001</v>
      </c>
    </row>
    <row r="1136" spans="1:2" x14ac:dyDescent="0.2">
      <c r="A1136" s="1">
        <v>44102</v>
      </c>
      <c r="B1136">
        <v>3148.8501000000001</v>
      </c>
    </row>
    <row r="1137" spans="1:2" x14ac:dyDescent="0.2">
      <c r="A1137" s="1">
        <v>44103</v>
      </c>
      <c r="B1137">
        <v>3175.3898899999999</v>
      </c>
    </row>
    <row r="1138" spans="1:2" x14ac:dyDescent="0.2">
      <c r="A1138" s="1">
        <v>44104</v>
      </c>
      <c r="B1138">
        <v>3141.1398899999999</v>
      </c>
    </row>
    <row r="1139" spans="1:2" x14ac:dyDescent="0.2">
      <c r="A1139" s="1">
        <v>44105</v>
      </c>
      <c r="B1139">
        <v>3208</v>
      </c>
    </row>
    <row r="1140" spans="1:2" x14ac:dyDescent="0.2">
      <c r="A1140" s="1">
        <v>44106</v>
      </c>
      <c r="B1140">
        <v>3153.62988</v>
      </c>
    </row>
    <row r="1141" spans="1:2" x14ac:dyDescent="0.2">
      <c r="A1141" s="1">
        <v>44109</v>
      </c>
      <c r="B1141">
        <v>3145.8400900000001</v>
      </c>
    </row>
    <row r="1142" spans="1:2" x14ac:dyDescent="0.2">
      <c r="A1142" s="1">
        <v>44110</v>
      </c>
      <c r="B1142">
        <v>3165</v>
      </c>
    </row>
    <row r="1143" spans="1:2" x14ac:dyDescent="0.2">
      <c r="A1143" s="1">
        <v>44111</v>
      </c>
      <c r="B1143">
        <v>3135</v>
      </c>
    </row>
    <row r="1144" spans="1:2" x14ac:dyDescent="0.2">
      <c r="A1144" s="1">
        <v>44112</v>
      </c>
      <c r="B1144">
        <v>3224.98999</v>
      </c>
    </row>
    <row r="1145" spans="1:2" x14ac:dyDescent="0.2">
      <c r="A1145" s="1">
        <v>44113</v>
      </c>
      <c r="B1145">
        <v>3210</v>
      </c>
    </row>
    <row r="1146" spans="1:2" x14ac:dyDescent="0.2">
      <c r="A1146" s="1">
        <v>44116</v>
      </c>
      <c r="B1146">
        <v>3349.9399400000002</v>
      </c>
    </row>
    <row r="1147" spans="1:2" x14ac:dyDescent="0.2">
      <c r="A1147" s="1">
        <v>44117</v>
      </c>
      <c r="B1147">
        <v>3467.98999</v>
      </c>
    </row>
    <row r="1148" spans="1:2" x14ac:dyDescent="0.2">
      <c r="A1148" s="1">
        <v>44118</v>
      </c>
      <c r="B1148">
        <v>3447</v>
      </c>
    </row>
    <row r="1149" spans="1:2" x14ac:dyDescent="0.2">
      <c r="A1149" s="1">
        <v>44119</v>
      </c>
      <c r="B1149">
        <v>3292.01001</v>
      </c>
    </row>
    <row r="1150" spans="1:2" x14ac:dyDescent="0.2">
      <c r="A1150" s="1">
        <v>44120</v>
      </c>
      <c r="B1150">
        <v>3363.2299800000001</v>
      </c>
    </row>
    <row r="1151" spans="1:2" x14ac:dyDescent="0.2">
      <c r="A1151" s="1">
        <v>44123</v>
      </c>
      <c r="B1151">
        <v>3299.6101100000001</v>
      </c>
    </row>
    <row r="1152" spans="1:2" x14ac:dyDescent="0.2">
      <c r="A1152" s="1">
        <v>44124</v>
      </c>
      <c r="B1152">
        <v>3222.2800299999999</v>
      </c>
    </row>
    <row r="1153" spans="1:2" x14ac:dyDescent="0.2">
      <c r="A1153" s="1">
        <v>44125</v>
      </c>
      <c r="B1153">
        <v>3212.5</v>
      </c>
    </row>
    <row r="1154" spans="1:2" x14ac:dyDescent="0.2">
      <c r="A1154" s="1">
        <v>44126</v>
      </c>
      <c r="B1154">
        <v>3189.87012</v>
      </c>
    </row>
    <row r="1155" spans="1:2" x14ac:dyDescent="0.2">
      <c r="A1155" s="1">
        <v>44127</v>
      </c>
      <c r="B1155">
        <v>3191</v>
      </c>
    </row>
    <row r="1156" spans="1:2" x14ac:dyDescent="0.2">
      <c r="A1156" s="1">
        <v>44130</v>
      </c>
      <c r="B1156">
        <v>3198.73999</v>
      </c>
    </row>
    <row r="1157" spans="1:2" x14ac:dyDescent="0.2">
      <c r="A1157" s="1">
        <v>44131</v>
      </c>
      <c r="B1157">
        <v>3224.9399400000002</v>
      </c>
    </row>
    <row r="1158" spans="1:2" x14ac:dyDescent="0.2">
      <c r="A1158" s="1">
        <v>44132</v>
      </c>
      <c r="B1158">
        <v>3249.3000499999998</v>
      </c>
    </row>
    <row r="1159" spans="1:2" x14ac:dyDescent="0.2">
      <c r="A1159" s="1">
        <v>44133</v>
      </c>
      <c r="B1159">
        <v>3201.2700199999999</v>
      </c>
    </row>
    <row r="1160" spans="1:2" x14ac:dyDescent="0.2">
      <c r="A1160" s="1">
        <v>44134</v>
      </c>
      <c r="B1160">
        <v>3157.75</v>
      </c>
    </row>
    <row r="1161" spans="1:2" x14ac:dyDescent="0.2">
      <c r="A1161" s="1">
        <v>44137</v>
      </c>
      <c r="B1161">
        <v>3061.73999</v>
      </c>
    </row>
    <row r="1162" spans="1:2" x14ac:dyDescent="0.2">
      <c r="A1162" s="1">
        <v>44138</v>
      </c>
      <c r="B1162">
        <v>3018.5300299999999</v>
      </c>
    </row>
    <row r="1163" spans="1:2" x14ac:dyDescent="0.2">
      <c r="A1163" s="1">
        <v>44139</v>
      </c>
      <c r="B1163">
        <v>3159.98999</v>
      </c>
    </row>
    <row r="1164" spans="1:2" x14ac:dyDescent="0.2">
      <c r="A1164" s="1">
        <v>44140</v>
      </c>
      <c r="B1164">
        <v>3319.9699700000001</v>
      </c>
    </row>
    <row r="1165" spans="1:2" x14ac:dyDescent="0.2">
      <c r="A1165" s="1">
        <v>44141</v>
      </c>
      <c r="B1165">
        <v>3304.6398899999999</v>
      </c>
    </row>
    <row r="1166" spans="1:2" x14ac:dyDescent="0.2">
      <c r="A1166" s="1">
        <v>44144</v>
      </c>
      <c r="B1166">
        <v>3231.0300299999999</v>
      </c>
    </row>
    <row r="1167" spans="1:2" x14ac:dyDescent="0.2">
      <c r="A1167" s="1">
        <v>44145</v>
      </c>
      <c r="B1167">
        <v>3095.0200199999999</v>
      </c>
    </row>
    <row r="1168" spans="1:2" x14ac:dyDescent="0.2">
      <c r="A1168" s="1">
        <v>44146</v>
      </c>
      <c r="B1168">
        <v>3061.7800299999999</v>
      </c>
    </row>
    <row r="1169" spans="1:2" x14ac:dyDescent="0.2">
      <c r="A1169" s="1">
        <v>44147</v>
      </c>
      <c r="B1169">
        <v>3159.9499500000002</v>
      </c>
    </row>
    <row r="1170" spans="1:2" x14ac:dyDescent="0.2">
      <c r="A1170" s="1">
        <v>44148</v>
      </c>
      <c r="B1170">
        <v>3122</v>
      </c>
    </row>
    <row r="1171" spans="1:2" x14ac:dyDescent="0.2">
      <c r="A1171" s="1">
        <v>44151</v>
      </c>
      <c r="B1171">
        <v>3093.1999500000002</v>
      </c>
    </row>
    <row r="1172" spans="1:2" x14ac:dyDescent="0.2">
      <c r="A1172" s="1">
        <v>44152</v>
      </c>
      <c r="B1172">
        <v>3183.5400399999999</v>
      </c>
    </row>
    <row r="1173" spans="1:2" x14ac:dyDescent="0.2">
      <c r="A1173" s="1">
        <v>44153</v>
      </c>
      <c r="B1173">
        <v>3134</v>
      </c>
    </row>
    <row r="1174" spans="1:2" x14ac:dyDescent="0.2">
      <c r="A1174" s="1">
        <v>44154</v>
      </c>
      <c r="B1174">
        <v>3105.3100599999998</v>
      </c>
    </row>
    <row r="1175" spans="1:2" x14ac:dyDescent="0.2">
      <c r="A1175" s="1">
        <v>44155</v>
      </c>
      <c r="B1175">
        <v>3117.0200199999999</v>
      </c>
    </row>
    <row r="1176" spans="1:2" x14ac:dyDescent="0.2">
      <c r="A1176" s="1">
        <v>44158</v>
      </c>
      <c r="B1176">
        <v>3116.6999500000002</v>
      </c>
    </row>
    <row r="1177" spans="1:2" x14ac:dyDescent="0.2">
      <c r="A1177" s="1">
        <v>44159</v>
      </c>
      <c r="B1177">
        <v>3100.5</v>
      </c>
    </row>
    <row r="1178" spans="1:2" x14ac:dyDescent="0.2">
      <c r="A1178" s="1">
        <v>44160</v>
      </c>
      <c r="B1178">
        <v>3141.87012</v>
      </c>
    </row>
    <row r="1179" spans="1:2" x14ac:dyDescent="0.2">
      <c r="A1179" s="1">
        <v>44162</v>
      </c>
      <c r="B1179">
        <v>3211.26001</v>
      </c>
    </row>
    <row r="1180" spans="1:2" x14ac:dyDescent="0.2">
      <c r="A1180" s="1">
        <v>44165</v>
      </c>
      <c r="B1180">
        <v>3208.4799800000001</v>
      </c>
    </row>
    <row r="1181" spans="1:2" x14ac:dyDescent="0.2">
      <c r="A1181" s="1">
        <v>44166</v>
      </c>
      <c r="B1181">
        <v>3188.5</v>
      </c>
    </row>
    <row r="1182" spans="1:2" x14ac:dyDescent="0.2">
      <c r="A1182" s="1">
        <v>44167</v>
      </c>
      <c r="B1182">
        <v>3221.6498999999999</v>
      </c>
    </row>
    <row r="1183" spans="1:2" x14ac:dyDescent="0.2">
      <c r="A1183" s="1">
        <v>44168</v>
      </c>
      <c r="B1183">
        <v>3205.4599600000001</v>
      </c>
    </row>
    <row r="1184" spans="1:2" x14ac:dyDescent="0.2">
      <c r="A1184" s="1">
        <v>44169</v>
      </c>
      <c r="B1184">
        <v>3198.2099600000001</v>
      </c>
    </row>
    <row r="1185" spans="1:2" x14ac:dyDescent="0.2">
      <c r="A1185" s="1">
        <v>44172</v>
      </c>
      <c r="B1185">
        <v>3156.4799800000001</v>
      </c>
    </row>
    <row r="1186" spans="1:2" x14ac:dyDescent="0.2">
      <c r="A1186" s="1">
        <v>44173</v>
      </c>
      <c r="B1186">
        <v>3158.8998999999999</v>
      </c>
    </row>
    <row r="1187" spans="1:2" x14ac:dyDescent="0.2">
      <c r="A1187" s="1">
        <v>44174</v>
      </c>
      <c r="B1187">
        <v>3167.8898899999999</v>
      </c>
    </row>
    <row r="1188" spans="1:2" x14ac:dyDescent="0.2">
      <c r="A1188" s="1">
        <v>44175</v>
      </c>
      <c r="B1188">
        <v>3088.98999</v>
      </c>
    </row>
    <row r="1189" spans="1:2" x14ac:dyDescent="0.2">
      <c r="A1189" s="1">
        <v>44176</v>
      </c>
      <c r="B1189">
        <v>3096.6599099999999</v>
      </c>
    </row>
    <row r="1190" spans="1:2" x14ac:dyDescent="0.2">
      <c r="A1190" s="1">
        <v>44179</v>
      </c>
      <c r="B1190">
        <v>3143</v>
      </c>
    </row>
    <row r="1191" spans="1:2" x14ac:dyDescent="0.2">
      <c r="A1191" s="1">
        <v>44180</v>
      </c>
      <c r="B1191">
        <v>3181.01001</v>
      </c>
    </row>
    <row r="1192" spans="1:2" x14ac:dyDescent="0.2">
      <c r="A1192" s="1">
        <v>44181</v>
      </c>
      <c r="B1192">
        <v>3176.01001</v>
      </c>
    </row>
    <row r="1193" spans="1:2" x14ac:dyDescent="0.2">
      <c r="A1193" s="1">
        <v>44182</v>
      </c>
      <c r="B1193">
        <v>3250</v>
      </c>
    </row>
    <row r="1194" spans="1:2" x14ac:dyDescent="0.2">
      <c r="A1194" s="1">
        <v>44183</v>
      </c>
      <c r="B1194">
        <v>3243.98999</v>
      </c>
    </row>
    <row r="1195" spans="1:2" x14ac:dyDescent="0.2">
      <c r="A1195" s="1">
        <v>44186</v>
      </c>
      <c r="B1195">
        <v>3200.01001</v>
      </c>
    </row>
    <row r="1196" spans="1:2" x14ac:dyDescent="0.2">
      <c r="A1196" s="1">
        <v>44187</v>
      </c>
      <c r="B1196">
        <v>3202.8400900000001</v>
      </c>
    </row>
    <row r="1197" spans="1:2" x14ac:dyDescent="0.2">
      <c r="A1197" s="1">
        <v>44188</v>
      </c>
      <c r="B1197">
        <v>3205</v>
      </c>
    </row>
    <row r="1198" spans="1:2" x14ac:dyDescent="0.2">
      <c r="A1198" s="1">
        <v>44189</v>
      </c>
      <c r="B1198">
        <v>3193.8998999999999</v>
      </c>
    </row>
    <row r="1199" spans="1:2" x14ac:dyDescent="0.2">
      <c r="A1199" s="1">
        <v>44193</v>
      </c>
      <c r="B1199">
        <v>3194</v>
      </c>
    </row>
    <row r="1200" spans="1:2" x14ac:dyDescent="0.2">
      <c r="A1200" s="1">
        <v>44194</v>
      </c>
      <c r="B1200">
        <v>3309.9399400000002</v>
      </c>
    </row>
    <row r="1201" spans="1:2" x14ac:dyDescent="0.2">
      <c r="A1201" s="1">
        <v>44195</v>
      </c>
      <c r="B1201">
        <v>3341</v>
      </c>
    </row>
    <row r="1202" spans="1:2" x14ac:dyDescent="0.2">
      <c r="A1202" s="1">
        <v>44196</v>
      </c>
      <c r="B1202">
        <v>3275</v>
      </c>
    </row>
    <row r="1203" spans="1:2" x14ac:dyDescent="0.2">
      <c r="A1203" s="1">
        <v>44200</v>
      </c>
      <c r="B1203">
        <v>3270</v>
      </c>
    </row>
    <row r="1204" spans="1:2" x14ac:dyDescent="0.2">
      <c r="A1204" s="1">
        <v>44201</v>
      </c>
      <c r="B1204">
        <v>3166.01001</v>
      </c>
    </row>
    <row r="1205" spans="1:2" x14ac:dyDescent="0.2">
      <c r="A1205" s="1">
        <v>44202</v>
      </c>
      <c r="B1205">
        <v>3146.4799800000001</v>
      </c>
    </row>
    <row r="1206" spans="1:2" x14ac:dyDescent="0.2">
      <c r="A1206" s="1">
        <v>44203</v>
      </c>
      <c r="B1206">
        <v>3157</v>
      </c>
    </row>
    <row r="1207" spans="1:2" x14ac:dyDescent="0.2">
      <c r="A1207" s="1">
        <v>44204</v>
      </c>
      <c r="B1207">
        <v>3180</v>
      </c>
    </row>
    <row r="1208" spans="1:2" x14ac:dyDescent="0.2">
      <c r="A1208" s="1">
        <v>44207</v>
      </c>
      <c r="B1208">
        <v>3148.01001</v>
      </c>
    </row>
    <row r="1209" spans="1:2" x14ac:dyDescent="0.2">
      <c r="A1209" s="1">
        <v>44208</v>
      </c>
      <c r="B1209">
        <v>3120</v>
      </c>
    </row>
    <row r="1210" spans="1:2" x14ac:dyDescent="0.2">
      <c r="A1210" s="1">
        <v>44209</v>
      </c>
      <c r="B1210">
        <v>3128.4399400000002</v>
      </c>
    </row>
    <row r="1211" spans="1:2" x14ac:dyDescent="0.2">
      <c r="A1211" s="1">
        <v>44210</v>
      </c>
      <c r="B1211">
        <v>3167.5200199999999</v>
      </c>
    </row>
    <row r="1212" spans="1:2" x14ac:dyDescent="0.2">
      <c r="A1212" s="1">
        <v>44211</v>
      </c>
      <c r="B1212">
        <v>3123.0200199999999</v>
      </c>
    </row>
    <row r="1213" spans="1:2" x14ac:dyDescent="0.2">
      <c r="A1213" s="1">
        <v>44215</v>
      </c>
      <c r="B1213">
        <v>3107</v>
      </c>
    </row>
    <row r="1214" spans="1:2" x14ac:dyDescent="0.2">
      <c r="A1214" s="1">
        <v>44216</v>
      </c>
      <c r="B1214">
        <v>3181.98999</v>
      </c>
    </row>
    <row r="1215" spans="1:2" x14ac:dyDescent="0.2">
      <c r="A1215" s="1">
        <v>44217</v>
      </c>
      <c r="B1215">
        <v>3293</v>
      </c>
    </row>
    <row r="1216" spans="1:2" x14ac:dyDescent="0.2">
      <c r="A1216" s="1">
        <v>44218</v>
      </c>
      <c r="B1216">
        <v>3304.3100599999998</v>
      </c>
    </row>
    <row r="1217" spans="1:2" x14ac:dyDescent="0.2">
      <c r="A1217" s="1">
        <v>44221</v>
      </c>
      <c r="B1217">
        <v>3328.5</v>
      </c>
    </row>
    <row r="1218" spans="1:2" x14ac:dyDescent="0.2">
      <c r="A1218" s="1">
        <v>44222</v>
      </c>
      <c r="B1218">
        <v>3296.3601100000001</v>
      </c>
    </row>
    <row r="1219" spans="1:2" x14ac:dyDescent="0.2">
      <c r="A1219" s="1">
        <v>44223</v>
      </c>
      <c r="B1219">
        <v>3341.48999</v>
      </c>
    </row>
    <row r="1220" spans="1:2" x14ac:dyDescent="0.2">
      <c r="A1220" s="1">
        <v>44224</v>
      </c>
      <c r="B1220">
        <v>3235.0400399999999</v>
      </c>
    </row>
    <row r="1221" spans="1:2" x14ac:dyDescent="0.2">
      <c r="A1221" s="1">
        <v>44225</v>
      </c>
      <c r="B1221">
        <v>3230</v>
      </c>
    </row>
    <row r="1222" spans="1:2" x14ac:dyDescent="0.2">
      <c r="A1222" s="1">
        <v>44228</v>
      </c>
      <c r="B1222">
        <v>3242.3601100000001</v>
      </c>
    </row>
    <row r="1223" spans="1:2" x14ac:dyDescent="0.2">
      <c r="A1223" s="1">
        <v>44229</v>
      </c>
      <c r="B1223">
        <v>3380</v>
      </c>
    </row>
    <row r="1224" spans="1:2" x14ac:dyDescent="0.2">
      <c r="A1224" s="1">
        <v>44230</v>
      </c>
      <c r="B1224">
        <v>3425.01001</v>
      </c>
    </row>
    <row r="1225" spans="1:2" x14ac:dyDescent="0.2">
      <c r="A1225" s="1">
        <v>44231</v>
      </c>
      <c r="B1225">
        <v>3330</v>
      </c>
    </row>
    <row r="1226" spans="1:2" x14ac:dyDescent="0.2">
      <c r="A1226" s="1">
        <v>44232</v>
      </c>
      <c r="B1226">
        <v>3319</v>
      </c>
    </row>
    <row r="1227" spans="1:2" x14ac:dyDescent="0.2">
      <c r="A1227" s="1">
        <v>44235</v>
      </c>
      <c r="B1227">
        <v>3358.5</v>
      </c>
    </row>
    <row r="1228" spans="1:2" x14ac:dyDescent="0.2">
      <c r="A1228" s="1">
        <v>44236</v>
      </c>
      <c r="B1228">
        <v>3312.48999</v>
      </c>
    </row>
    <row r="1229" spans="1:2" x14ac:dyDescent="0.2">
      <c r="A1229" s="1">
        <v>44237</v>
      </c>
      <c r="B1229">
        <v>3314</v>
      </c>
    </row>
    <row r="1230" spans="1:2" x14ac:dyDescent="0.2">
      <c r="A1230" s="1">
        <v>44238</v>
      </c>
      <c r="B1230">
        <v>3292</v>
      </c>
    </row>
    <row r="1231" spans="1:2" x14ac:dyDescent="0.2">
      <c r="A1231" s="1">
        <v>44239</v>
      </c>
      <c r="B1231">
        <v>3250</v>
      </c>
    </row>
    <row r="1232" spans="1:2" x14ac:dyDescent="0.2">
      <c r="A1232" s="1">
        <v>44243</v>
      </c>
      <c r="B1232">
        <v>3254.0500499999998</v>
      </c>
    </row>
    <row r="1233" spans="1:2" x14ac:dyDescent="0.2">
      <c r="A1233" s="1">
        <v>44244</v>
      </c>
      <c r="B1233">
        <v>3263.6001000000001</v>
      </c>
    </row>
    <row r="1234" spans="1:2" x14ac:dyDescent="0.2">
      <c r="A1234" s="1">
        <v>44245</v>
      </c>
      <c r="B1234">
        <v>3282.4199199999998</v>
      </c>
    </row>
    <row r="1235" spans="1:2" x14ac:dyDescent="0.2">
      <c r="A1235" s="1">
        <v>44246</v>
      </c>
      <c r="B1235">
        <v>3328.2299800000001</v>
      </c>
    </row>
    <row r="1236" spans="1:2" x14ac:dyDescent="0.2">
      <c r="A1236" s="1">
        <v>44249</v>
      </c>
      <c r="B1236">
        <v>3208.12988</v>
      </c>
    </row>
    <row r="1237" spans="1:2" x14ac:dyDescent="0.2">
      <c r="A1237" s="1">
        <v>44250</v>
      </c>
      <c r="B1237">
        <v>3127.0300299999999</v>
      </c>
    </row>
    <row r="1238" spans="1:2" x14ac:dyDescent="0.2">
      <c r="A1238" s="1">
        <v>44251</v>
      </c>
      <c r="B1238">
        <v>3166.75</v>
      </c>
    </row>
    <row r="1239" spans="1:2" x14ac:dyDescent="0.2">
      <c r="A1239" s="1">
        <v>44252</v>
      </c>
      <c r="B1239">
        <v>3136.73999</v>
      </c>
    </row>
    <row r="1240" spans="1:2" x14ac:dyDescent="0.2">
      <c r="A1240" s="1">
        <v>44253</v>
      </c>
      <c r="B1240">
        <v>3095.1999500000002</v>
      </c>
    </row>
    <row r="1241" spans="1:2" x14ac:dyDescent="0.2">
      <c r="A1241" s="1">
        <v>44256</v>
      </c>
      <c r="B1241">
        <v>3127.8898899999999</v>
      </c>
    </row>
    <row r="1242" spans="1:2" x14ac:dyDescent="0.2">
      <c r="A1242" s="1">
        <v>44257</v>
      </c>
      <c r="B1242">
        <v>3143.4699700000001</v>
      </c>
    </row>
    <row r="1243" spans="1:2" x14ac:dyDescent="0.2">
      <c r="A1243" s="1">
        <v>44258</v>
      </c>
      <c r="B1243">
        <v>3081.1799299999998</v>
      </c>
    </row>
    <row r="1244" spans="1:2" x14ac:dyDescent="0.2">
      <c r="A1244" s="1">
        <v>44259</v>
      </c>
      <c r="B1244">
        <v>3012</v>
      </c>
    </row>
    <row r="1245" spans="1:2" x14ac:dyDescent="0.2">
      <c r="A1245" s="1">
        <v>44260</v>
      </c>
      <c r="B1245">
        <v>3005</v>
      </c>
    </row>
    <row r="1246" spans="1:2" x14ac:dyDescent="0.2">
      <c r="A1246" s="1">
        <v>44263</v>
      </c>
      <c r="B1246">
        <v>3015</v>
      </c>
    </row>
    <row r="1247" spans="1:2" x14ac:dyDescent="0.2">
      <c r="A1247" s="1">
        <v>44264</v>
      </c>
      <c r="B1247">
        <v>3017.98999</v>
      </c>
    </row>
    <row r="1248" spans="1:2" x14ac:dyDescent="0.2">
      <c r="A1248" s="1">
        <v>44265</v>
      </c>
      <c r="B1248">
        <v>3098.4499500000002</v>
      </c>
    </row>
    <row r="1249" spans="1:2" x14ac:dyDescent="0.2">
      <c r="A1249" s="1">
        <v>44266</v>
      </c>
      <c r="B1249">
        <v>3104.01001</v>
      </c>
    </row>
    <row r="1250" spans="1:2" x14ac:dyDescent="0.2">
      <c r="A1250" s="1">
        <v>44267</v>
      </c>
      <c r="B1250">
        <v>3075</v>
      </c>
    </row>
    <row r="1251" spans="1:2" x14ac:dyDescent="0.2">
      <c r="A1251" s="1">
        <v>44270</v>
      </c>
      <c r="B1251">
        <v>3074.5700700000002</v>
      </c>
    </row>
    <row r="1252" spans="1:2" x14ac:dyDescent="0.2">
      <c r="A1252" s="1">
        <v>44271</v>
      </c>
      <c r="B1252">
        <v>3104.9699700000001</v>
      </c>
    </row>
    <row r="1253" spans="1:2" x14ac:dyDescent="0.2">
      <c r="A1253" s="1">
        <v>44272</v>
      </c>
      <c r="B1253">
        <v>3073.2199700000001</v>
      </c>
    </row>
    <row r="1254" spans="1:2" x14ac:dyDescent="0.2">
      <c r="A1254" s="1">
        <v>44273</v>
      </c>
      <c r="B1254">
        <v>3101</v>
      </c>
    </row>
    <row r="1255" spans="1:2" x14ac:dyDescent="0.2">
      <c r="A1255" s="1">
        <v>44274</v>
      </c>
      <c r="B1255">
        <v>3029.2299800000001</v>
      </c>
    </row>
    <row r="1256" spans="1:2" x14ac:dyDescent="0.2">
      <c r="A1256" s="1">
        <v>44277</v>
      </c>
      <c r="B1256">
        <v>3067.8501000000001</v>
      </c>
    </row>
    <row r="1257" spans="1:2" x14ac:dyDescent="0.2">
      <c r="A1257" s="1">
        <v>44278</v>
      </c>
      <c r="B1257">
        <v>3127</v>
      </c>
    </row>
    <row r="1258" spans="1:2" x14ac:dyDescent="0.2">
      <c r="A1258" s="1">
        <v>44279</v>
      </c>
      <c r="B1258">
        <v>3151.0400399999999</v>
      </c>
    </row>
    <row r="1259" spans="1:2" x14ac:dyDescent="0.2">
      <c r="A1259" s="1">
        <v>44280</v>
      </c>
      <c r="B1259">
        <v>3072.98999</v>
      </c>
    </row>
    <row r="1260" spans="1:2" x14ac:dyDescent="0.2">
      <c r="A1260" s="1">
        <v>44281</v>
      </c>
      <c r="B1260">
        <v>3044.0600599999998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C2BB2-C37E-6944-9D6C-7931939315A6}">
  <dimension ref="A1:H1260"/>
  <sheetViews>
    <sheetView workbookViewId="0">
      <selection activeCell="H1" sqref="H1:H1048576"/>
    </sheetView>
  </sheetViews>
  <sheetFormatPr baseColWidth="10" defaultRowHeight="16" x14ac:dyDescent="0.2"/>
  <sheetData>
    <row r="1" spans="1:8" x14ac:dyDescent="0.2">
      <c r="A1" t="s">
        <v>1</v>
      </c>
      <c r="B1" t="s">
        <v>0</v>
      </c>
      <c r="D1" t="s">
        <v>1</v>
      </c>
      <c r="E1" t="s">
        <v>0</v>
      </c>
      <c r="G1" t="s">
        <v>1</v>
      </c>
      <c r="H1" t="s">
        <v>0</v>
      </c>
    </row>
    <row r="2" spans="1:8" x14ac:dyDescent="0.2">
      <c r="A2" s="1">
        <v>42458</v>
      </c>
      <c r="B2">
        <v>734.59002699999996</v>
      </c>
      <c r="D2" s="1">
        <v>42457</v>
      </c>
      <c r="E2">
        <v>736.78997800000002</v>
      </c>
      <c r="G2" s="1">
        <v>42461</v>
      </c>
      <c r="H2">
        <v>738.59997599999997</v>
      </c>
    </row>
    <row r="3" spans="1:8" x14ac:dyDescent="0.2">
      <c r="A3" s="1">
        <v>42459</v>
      </c>
      <c r="B3">
        <v>750.09997599999997</v>
      </c>
      <c r="D3" s="1">
        <v>42464</v>
      </c>
      <c r="E3">
        <v>750.05999799999995</v>
      </c>
      <c r="G3" s="1">
        <v>42491</v>
      </c>
      <c r="H3">
        <v>697.63000499999998</v>
      </c>
    </row>
    <row r="4" spans="1:8" x14ac:dyDescent="0.2">
      <c r="A4" s="1">
        <v>42460</v>
      </c>
      <c r="B4">
        <v>749.25</v>
      </c>
      <c r="D4" s="1">
        <v>42471</v>
      </c>
      <c r="E4">
        <v>743.02002000000005</v>
      </c>
      <c r="G4" s="1">
        <v>42522</v>
      </c>
      <c r="H4">
        <v>734.53002900000001</v>
      </c>
    </row>
    <row r="5" spans="1:8" x14ac:dyDescent="0.2">
      <c r="A5" s="1">
        <v>42461</v>
      </c>
      <c r="B5">
        <v>738.59997599999997</v>
      </c>
      <c r="D5" s="1">
        <v>42478</v>
      </c>
      <c r="E5">
        <v>760.46002199999998</v>
      </c>
      <c r="G5" s="1">
        <v>42552</v>
      </c>
      <c r="H5">
        <v>692.20001200000002</v>
      </c>
    </row>
    <row r="6" spans="1:8" x14ac:dyDescent="0.2">
      <c r="A6" s="1">
        <v>42464</v>
      </c>
      <c r="B6">
        <v>750.05999799999995</v>
      </c>
      <c r="D6" s="1">
        <v>42485</v>
      </c>
      <c r="E6">
        <v>716.09997599999997</v>
      </c>
      <c r="G6" s="1">
        <v>42583</v>
      </c>
      <c r="H6">
        <v>761.09002699999996</v>
      </c>
    </row>
    <row r="7" spans="1:8" x14ac:dyDescent="0.2">
      <c r="A7" s="1">
        <v>42465</v>
      </c>
      <c r="B7">
        <v>738</v>
      </c>
      <c r="D7" s="1">
        <v>42492</v>
      </c>
      <c r="E7">
        <v>697.63000499999998</v>
      </c>
      <c r="G7" s="1">
        <v>42614</v>
      </c>
      <c r="H7">
        <v>769.25</v>
      </c>
    </row>
    <row r="8" spans="1:8" x14ac:dyDescent="0.2">
      <c r="A8" s="1">
        <v>42466</v>
      </c>
      <c r="B8">
        <v>735.77002000000005</v>
      </c>
      <c r="D8" s="1">
        <v>42499</v>
      </c>
      <c r="E8">
        <v>712</v>
      </c>
      <c r="G8" s="1">
        <v>42644</v>
      </c>
      <c r="H8">
        <v>774.25</v>
      </c>
    </row>
    <row r="9" spans="1:8" x14ac:dyDescent="0.2">
      <c r="A9" s="1">
        <v>42467</v>
      </c>
      <c r="B9">
        <v>745.36999500000002</v>
      </c>
      <c r="D9" s="1">
        <v>42506</v>
      </c>
      <c r="E9">
        <v>709.13000499999998</v>
      </c>
      <c r="G9" s="1">
        <v>42675</v>
      </c>
      <c r="H9">
        <v>782.89001499999995</v>
      </c>
    </row>
    <row r="10" spans="1:8" x14ac:dyDescent="0.2">
      <c r="A10" s="1">
        <v>42468</v>
      </c>
      <c r="B10">
        <v>743.96997099999999</v>
      </c>
      <c r="D10" s="1">
        <v>42513</v>
      </c>
      <c r="E10">
        <v>706.53002900000001</v>
      </c>
      <c r="G10" s="1">
        <v>42705</v>
      </c>
      <c r="H10">
        <v>757.44000200000005</v>
      </c>
    </row>
    <row r="11" spans="1:8" x14ac:dyDescent="0.2">
      <c r="A11" s="1">
        <v>42471</v>
      </c>
      <c r="B11">
        <v>743.02002000000005</v>
      </c>
      <c r="D11" s="1">
        <v>42520</v>
      </c>
      <c r="E11">
        <v>731.73999000000003</v>
      </c>
      <c r="G11" s="1">
        <v>42736</v>
      </c>
      <c r="H11">
        <v>778.80999799999995</v>
      </c>
    </row>
    <row r="12" spans="1:8" x14ac:dyDescent="0.2">
      <c r="A12" s="1">
        <v>42472</v>
      </c>
      <c r="B12">
        <v>738</v>
      </c>
      <c r="D12" s="1">
        <v>42527</v>
      </c>
      <c r="E12">
        <v>724.90997300000004</v>
      </c>
      <c r="G12" s="1">
        <v>42767</v>
      </c>
      <c r="H12">
        <v>799.67999299999997</v>
      </c>
    </row>
    <row r="13" spans="1:8" x14ac:dyDescent="0.2">
      <c r="A13" s="1">
        <v>42473</v>
      </c>
      <c r="B13">
        <v>749.15997300000004</v>
      </c>
      <c r="D13" s="1">
        <v>42534</v>
      </c>
      <c r="E13">
        <v>716.51000999999997</v>
      </c>
      <c r="G13" s="1">
        <v>42795</v>
      </c>
      <c r="H13">
        <v>828.84997599999997</v>
      </c>
    </row>
    <row r="14" spans="1:8" x14ac:dyDescent="0.2">
      <c r="A14" s="1">
        <v>42474</v>
      </c>
      <c r="B14">
        <v>754.01000999999997</v>
      </c>
      <c r="D14" s="1">
        <v>42541</v>
      </c>
      <c r="E14">
        <v>698.77002000000005</v>
      </c>
      <c r="G14" s="1">
        <v>42826</v>
      </c>
      <c r="H14">
        <v>829.21997099999999</v>
      </c>
    </row>
    <row r="15" spans="1:8" x14ac:dyDescent="0.2">
      <c r="A15" s="1">
        <v>42475</v>
      </c>
      <c r="B15">
        <v>753.97997999999995</v>
      </c>
      <c r="D15" s="1">
        <v>42548</v>
      </c>
      <c r="E15">
        <v>671</v>
      </c>
      <c r="G15" s="1">
        <v>42856</v>
      </c>
      <c r="H15">
        <v>901.94000200000005</v>
      </c>
    </row>
    <row r="16" spans="1:8" x14ac:dyDescent="0.2">
      <c r="A16" s="1">
        <v>42478</v>
      </c>
      <c r="B16">
        <v>760.46002199999998</v>
      </c>
      <c r="D16" s="1">
        <v>42555</v>
      </c>
      <c r="E16">
        <v>696.05999799999995</v>
      </c>
      <c r="G16" s="1">
        <v>42887</v>
      </c>
      <c r="H16">
        <v>968.95001200000002</v>
      </c>
    </row>
    <row r="17" spans="1:8" x14ac:dyDescent="0.2">
      <c r="A17" s="1">
        <v>42479</v>
      </c>
      <c r="B17">
        <v>769.51000999999997</v>
      </c>
      <c r="D17" s="1">
        <v>42562</v>
      </c>
      <c r="E17">
        <v>708.04998799999998</v>
      </c>
      <c r="G17" s="1">
        <v>42917</v>
      </c>
      <c r="H17">
        <v>912.17999299999997</v>
      </c>
    </row>
    <row r="18" spans="1:8" x14ac:dyDescent="0.2">
      <c r="A18" s="1">
        <v>42480</v>
      </c>
      <c r="B18">
        <v>758</v>
      </c>
      <c r="D18" s="1">
        <v>42569</v>
      </c>
      <c r="E18">
        <v>722.71002199999998</v>
      </c>
      <c r="G18" s="1">
        <v>42948</v>
      </c>
      <c r="H18">
        <v>932.38000499999998</v>
      </c>
    </row>
    <row r="19" spans="1:8" x14ac:dyDescent="0.2">
      <c r="A19" s="1">
        <v>42481</v>
      </c>
      <c r="B19">
        <v>755.38000499999998</v>
      </c>
      <c r="D19" s="1">
        <v>42576</v>
      </c>
      <c r="E19">
        <v>740.669983</v>
      </c>
      <c r="G19" s="1">
        <v>42979</v>
      </c>
      <c r="H19">
        <v>941.13000499999998</v>
      </c>
    </row>
    <row r="20" spans="1:8" x14ac:dyDescent="0.2">
      <c r="A20" s="1">
        <v>42482</v>
      </c>
      <c r="B20">
        <v>726.29998799999998</v>
      </c>
      <c r="D20" s="1">
        <v>42583</v>
      </c>
      <c r="E20">
        <v>761.09002699999996</v>
      </c>
      <c r="G20" s="1">
        <v>43009</v>
      </c>
      <c r="H20">
        <v>959.97997999999995</v>
      </c>
    </row>
    <row r="21" spans="1:8" x14ac:dyDescent="0.2">
      <c r="A21" s="1">
        <v>42485</v>
      </c>
      <c r="B21">
        <v>716.09997599999997</v>
      </c>
      <c r="D21" s="1">
        <v>42590</v>
      </c>
      <c r="E21">
        <v>782</v>
      </c>
      <c r="G21" s="1">
        <v>43040</v>
      </c>
      <c r="H21">
        <v>1017.21002</v>
      </c>
    </row>
    <row r="22" spans="1:8" x14ac:dyDescent="0.2">
      <c r="A22" s="1">
        <v>42486</v>
      </c>
      <c r="B22">
        <v>725.419983</v>
      </c>
      <c r="D22" s="1">
        <v>42597</v>
      </c>
      <c r="E22">
        <v>783.75</v>
      </c>
      <c r="G22" s="1">
        <v>43070</v>
      </c>
      <c r="H22">
        <v>1015.79999</v>
      </c>
    </row>
    <row r="23" spans="1:8" x14ac:dyDescent="0.2">
      <c r="A23" s="1">
        <v>42487</v>
      </c>
      <c r="B23">
        <v>707.28997800000002</v>
      </c>
      <c r="D23" s="1">
        <v>42604</v>
      </c>
      <c r="E23">
        <v>773.27002000000005</v>
      </c>
      <c r="G23" s="1">
        <v>43101</v>
      </c>
      <c r="H23">
        <v>1048.33997</v>
      </c>
    </row>
    <row r="24" spans="1:8" x14ac:dyDescent="0.2">
      <c r="A24" s="1">
        <v>42488</v>
      </c>
      <c r="B24">
        <v>708.26000999999997</v>
      </c>
      <c r="D24" s="1">
        <v>42611</v>
      </c>
      <c r="E24">
        <v>768.73999000000003</v>
      </c>
      <c r="G24" s="1">
        <v>43132</v>
      </c>
      <c r="H24">
        <v>1162.6099899999999</v>
      </c>
    </row>
    <row r="25" spans="1:8" x14ac:dyDescent="0.2">
      <c r="A25" s="1">
        <v>42489</v>
      </c>
      <c r="B25">
        <v>690.70001200000002</v>
      </c>
      <c r="D25" s="1">
        <v>42618</v>
      </c>
      <c r="E25">
        <v>773.45001200000002</v>
      </c>
      <c r="G25" s="1">
        <v>43160</v>
      </c>
      <c r="H25">
        <v>1107.8699999999999</v>
      </c>
    </row>
    <row r="26" spans="1:8" x14ac:dyDescent="0.2">
      <c r="A26" s="1">
        <v>42492</v>
      </c>
      <c r="B26">
        <v>697.63000499999998</v>
      </c>
      <c r="D26" s="1">
        <v>42625</v>
      </c>
      <c r="E26">
        <v>755.13000499999998</v>
      </c>
      <c r="G26" s="1">
        <v>43191</v>
      </c>
      <c r="H26">
        <v>1022.82001</v>
      </c>
    </row>
    <row r="27" spans="1:8" x14ac:dyDescent="0.2">
      <c r="A27" s="1">
        <v>42493</v>
      </c>
      <c r="B27">
        <v>696.86999500000002</v>
      </c>
      <c r="D27" s="1">
        <v>42632</v>
      </c>
      <c r="E27">
        <v>772.419983</v>
      </c>
      <c r="G27" s="1">
        <v>43221</v>
      </c>
      <c r="H27">
        <v>1013.65997</v>
      </c>
    </row>
    <row r="28" spans="1:8" x14ac:dyDescent="0.2">
      <c r="A28" s="1">
        <v>42494</v>
      </c>
      <c r="B28">
        <v>690.48999000000003</v>
      </c>
      <c r="D28" s="1">
        <v>42639</v>
      </c>
      <c r="E28">
        <v>782.73999000000003</v>
      </c>
      <c r="G28" s="1">
        <v>43252</v>
      </c>
      <c r="H28">
        <v>1099.34998</v>
      </c>
    </row>
    <row r="29" spans="1:8" x14ac:dyDescent="0.2">
      <c r="A29" s="1">
        <v>42495</v>
      </c>
      <c r="B29">
        <v>697.70001200000002</v>
      </c>
      <c r="D29" s="1">
        <v>42646</v>
      </c>
      <c r="E29">
        <v>774.25</v>
      </c>
      <c r="G29" s="1">
        <v>43282</v>
      </c>
      <c r="H29">
        <v>1099</v>
      </c>
    </row>
    <row r="30" spans="1:8" x14ac:dyDescent="0.2">
      <c r="A30" s="1">
        <v>42496</v>
      </c>
      <c r="B30">
        <v>698.38000499999998</v>
      </c>
      <c r="D30" s="1">
        <v>42653</v>
      </c>
      <c r="E30">
        <v>777.71002199999998</v>
      </c>
      <c r="G30" s="1">
        <v>43313</v>
      </c>
      <c r="H30">
        <v>1228</v>
      </c>
    </row>
    <row r="31" spans="1:8" x14ac:dyDescent="0.2">
      <c r="A31" s="1">
        <v>42499</v>
      </c>
      <c r="B31">
        <v>712</v>
      </c>
      <c r="D31" s="1">
        <v>42660</v>
      </c>
      <c r="E31">
        <v>779.79998799999998</v>
      </c>
      <c r="G31" s="1">
        <v>43344</v>
      </c>
      <c r="H31">
        <v>1204.2700199999999</v>
      </c>
    </row>
    <row r="32" spans="1:8" x14ac:dyDescent="0.2">
      <c r="A32" s="1">
        <v>42500</v>
      </c>
      <c r="B32">
        <v>716.75</v>
      </c>
      <c r="D32" s="1">
        <v>42667</v>
      </c>
      <c r="E32">
        <v>804.90002400000003</v>
      </c>
      <c r="G32" s="1">
        <v>43374</v>
      </c>
      <c r="H32">
        <v>1199.89002</v>
      </c>
    </row>
    <row r="33" spans="1:8" x14ac:dyDescent="0.2">
      <c r="A33" s="1">
        <v>42501</v>
      </c>
      <c r="B33">
        <v>723.40997300000004</v>
      </c>
      <c r="D33" s="1">
        <v>42674</v>
      </c>
      <c r="E33">
        <v>795.46997099999999</v>
      </c>
      <c r="G33" s="1">
        <v>43405</v>
      </c>
      <c r="H33">
        <v>1075.8000500000001</v>
      </c>
    </row>
    <row r="34" spans="1:8" x14ac:dyDescent="0.2">
      <c r="A34" s="1">
        <v>42502</v>
      </c>
      <c r="B34">
        <v>717.05999799999995</v>
      </c>
      <c r="D34" s="1">
        <v>42681</v>
      </c>
      <c r="E34">
        <v>774.5</v>
      </c>
      <c r="G34" s="1">
        <v>43435</v>
      </c>
      <c r="H34">
        <v>1123.14002</v>
      </c>
    </row>
    <row r="35" spans="1:8" x14ac:dyDescent="0.2">
      <c r="A35" s="1">
        <v>42503</v>
      </c>
      <c r="B35">
        <v>711.92999299999997</v>
      </c>
      <c r="D35" s="1">
        <v>42688</v>
      </c>
      <c r="E35">
        <v>755.59997599999997</v>
      </c>
      <c r="G35" s="1">
        <v>43466</v>
      </c>
      <c r="H35">
        <v>1016.57001</v>
      </c>
    </row>
    <row r="36" spans="1:8" x14ac:dyDescent="0.2">
      <c r="A36" s="1">
        <v>42506</v>
      </c>
      <c r="B36">
        <v>709.13000499999998</v>
      </c>
      <c r="D36" s="1">
        <v>42695</v>
      </c>
      <c r="E36">
        <v>762.60998500000005</v>
      </c>
      <c r="G36" s="1">
        <v>43497</v>
      </c>
      <c r="H36">
        <v>1112.40002</v>
      </c>
    </row>
    <row r="37" spans="1:8" x14ac:dyDescent="0.2">
      <c r="A37" s="1">
        <v>42507</v>
      </c>
      <c r="B37">
        <v>715.98999000000003</v>
      </c>
      <c r="D37" s="1">
        <v>42702</v>
      </c>
      <c r="E37">
        <v>760</v>
      </c>
      <c r="G37" s="1">
        <v>43525</v>
      </c>
      <c r="H37">
        <v>1124.90002</v>
      </c>
    </row>
    <row r="38" spans="1:8" x14ac:dyDescent="0.2">
      <c r="A38" s="1">
        <v>42508</v>
      </c>
      <c r="B38">
        <v>703.669983</v>
      </c>
      <c r="D38" s="1">
        <v>42709</v>
      </c>
      <c r="E38">
        <v>757.71002199999998</v>
      </c>
      <c r="G38" s="1">
        <v>43556</v>
      </c>
      <c r="H38">
        <v>1184.09998</v>
      </c>
    </row>
    <row r="39" spans="1:8" x14ac:dyDescent="0.2">
      <c r="A39" s="1">
        <v>42509</v>
      </c>
      <c r="B39">
        <v>702.35998500000005</v>
      </c>
      <c r="D39" s="1">
        <v>42716</v>
      </c>
      <c r="E39">
        <v>785.03997800000002</v>
      </c>
      <c r="G39" s="1">
        <v>43586</v>
      </c>
      <c r="H39">
        <v>1188.0500500000001</v>
      </c>
    </row>
    <row r="40" spans="1:8" x14ac:dyDescent="0.2">
      <c r="A40" s="1">
        <v>42510</v>
      </c>
      <c r="B40">
        <v>701.61999500000002</v>
      </c>
      <c r="D40" s="1">
        <v>42723</v>
      </c>
      <c r="E40">
        <v>790.21997099999999</v>
      </c>
      <c r="G40" s="1">
        <v>43617</v>
      </c>
      <c r="H40">
        <v>1065.5</v>
      </c>
    </row>
    <row r="41" spans="1:8" x14ac:dyDescent="0.2">
      <c r="A41" s="1">
        <v>42513</v>
      </c>
      <c r="B41">
        <v>706.53002900000001</v>
      </c>
      <c r="D41" s="1">
        <v>42730</v>
      </c>
      <c r="E41">
        <v>790.67999299999997</v>
      </c>
      <c r="G41" s="1">
        <v>43647</v>
      </c>
      <c r="H41">
        <v>1098</v>
      </c>
    </row>
    <row r="42" spans="1:8" x14ac:dyDescent="0.2">
      <c r="A42" s="1">
        <v>42514</v>
      </c>
      <c r="B42">
        <v>706.85998500000005</v>
      </c>
      <c r="D42" s="1">
        <v>42737</v>
      </c>
      <c r="E42">
        <v>778.80999799999995</v>
      </c>
      <c r="G42" s="1">
        <v>43678</v>
      </c>
      <c r="H42">
        <v>1214.0300299999999</v>
      </c>
    </row>
    <row r="43" spans="1:8" x14ac:dyDescent="0.2">
      <c r="A43" s="1">
        <v>42515</v>
      </c>
      <c r="B43">
        <v>720.76000999999997</v>
      </c>
      <c r="D43" s="1">
        <v>42744</v>
      </c>
      <c r="E43">
        <v>806.40002400000003</v>
      </c>
      <c r="G43" s="1">
        <v>43709</v>
      </c>
      <c r="H43">
        <v>1177.0300299999999</v>
      </c>
    </row>
    <row r="44" spans="1:8" x14ac:dyDescent="0.2">
      <c r="A44" s="1">
        <v>42516</v>
      </c>
      <c r="B44">
        <v>722.86999500000002</v>
      </c>
      <c r="D44" s="1">
        <v>42751</v>
      </c>
      <c r="E44">
        <v>807.080017</v>
      </c>
      <c r="G44" s="1">
        <v>43739</v>
      </c>
      <c r="H44">
        <v>1219</v>
      </c>
    </row>
    <row r="45" spans="1:8" x14ac:dyDescent="0.2">
      <c r="A45" s="1">
        <v>42517</v>
      </c>
      <c r="B45">
        <v>724.01000999999997</v>
      </c>
      <c r="D45" s="1">
        <v>42758</v>
      </c>
      <c r="E45">
        <v>807.25</v>
      </c>
      <c r="G45" s="1">
        <v>43770</v>
      </c>
      <c r="H45">
        <v>1265</v>
      </c>
    </row>
    <row r="46" spans="1:8" x14ac:dyDescent="0.2">
      <c r="A46" s="1">
        <v>42521</v>
      </c>
      <c r="B46">
        <v>731.73999000000003</v>
      </c>
      <c r="D46" s="1">
        <v>42765</v>
      </c>
      <c r="E46">
        <v>814.65997300000004</v>
      </c>
      <c r="G46" s="1">
        <v>43800</v>
      </c>
      <c r="H46">
        <v>1301</v>
      </c>
    </row>
    <row r="47" spans="1:8" x14ac:dyDescent="0.2">
      <c r="A47" s="1">
        <v>42522</v>
      </c>
      <c r="B47">
        <v>734.53002900000001</v>
      </c>
      <c r="D47" s="1">
        <v>42772</v>
      </c>
      <c r="E47">
        <v>799.70001200000002</v>
      </c>
      <c r="G47" s="1">
        <v>43831</v>
      </c>
      <c r="H47">
        <v>1341.5500500000001</v>
      </c>
    </row>
    <row r="48" spans="1:8" x14ac:dyDescent="0.2">
      <c r="A48" s="1">
        <v>42523</v>
      </c>
      <c r="B48">
        <v>732.5</v>
      </c>
      <c r="D48" s="1">
        <v>42779</v>
      </c>
      <c r="E48">
        <v>816</v>
      </c>
      <c r="G48" s="1">
        <v>43862</v>
      </c>
      <c r="H48">
        <v>1462</v>
      </c>
    </row>
    <row r="49" spans="1:8" x14ac:dyDescent="0.2">
      <c r="A49" s="1">
        <v>42524</v>
      </c>
      <c r="B49">
        <v>729.27002000000005</v>
      </c>
      <c r="D49" s="1">
        <v>42786</v>
      </c>
      <c r="E49">
        <v>828.65997300000004</v>
      </c>
      <c r="G49" s="1">
        <v>43891</v>
      </c>
      <c r="H49">
        <v>1351.6099899999999</v>
      </c>
    </row>
    <row r="50" spans="1:8" x14ac:dyDescent="0.2">
      <c r="A50" s="1">
        <v>42527</v>
      </c>
      <c r="B50">
        <v>724.90997300000004</v>
      </c>
      <c r="D50" s="1">
        <v>42793</v>
      </c>
      <c r="E50">
        <v>824.54998799999998</v>
      </c>
      <c r="G50" s="1">
        <v>43922</v>
      </c>
      <c r="H50">
        <v>1122</v>
      </c>
    </row>
    <row r="51" spans="1:8" x14ac:dyDescent="0.2">
      <c r="A51" s="1">
        <v>42528</v>
      </c>
      <c r="B51">
        <v>719.84002699999996</v>
      </c>
      <c r="D51" s="1">
        <v>42800</v>
      </c>
      <c r="E51">
        <v>826.95001200000002</v>
      </c>
      <c r="G51" s="1">
        <v>43952</v>
      </c>
      <c r="H51">
        <v>1328.5</v>
      </c>
    </row>
    <row r="52" spans="1:8" x14ac:dyDescent="0.2">
      <c r="A52" s="1">
        <v>42529</v>
      </c>
      <c r="B52">
        <v>723.96002199999998</v>
      </c>
      <c r="D52" s="1">
        <v>42807</v>
      </c>
      <c r="E52">
        <v>844</v>
      </c>
      <c r="G52" s="1">
        <v>43983</v>
      </c>
      <c r="H52">
        <v>1418.39002</v>
      </c>
    </row>
    <row r="53" spans="1:8" x14ac:dyDescent="0.2">
      <c r="A53" s="1">
        <v>42530</v>
      </c>
      <c r="B53">
        <v>722.86999500000002</v>
      </c>
      <c r="D53" s="1">
        <v>42814</v>
      </c>
      <c r="E53">
        <v>850.01000999999997</v>
      </c>
      <c r="G53" s="1">
        <v>44013</v>
      </c>
      <c r="H53">
        <v>1411.09998</v>
      </c>
    </row>
    <row r="54" spans="1:8" x14ac:dyDescent="0.2">
      <c r="A54" s="1">
        <v>42531</v>
      </c>
      <c r="B54">
        <v>719.46997099999999</v>
      </c>
      <c r="D54" s="1">
        <v>42821</v>
      </c>
      <c r="E54">
        <v>806.95001200000002</v>
      </c>
      <c r="G54" s="1">
        <v>44044</v>
      </c>
      <c r="H54">
        <v>1486.64002</v>
      </c>
    </row>
    <row r="55" spans="1:8" x14ac:dyDescent="0.2">
      <c r="A55" s="1">
        <v>42534</v>
      </c>
      <c r="B55">
        <v>716.51000999999997</v>
      </c>
      <c r="D55" s="1">
        <v>42828</v>
      </c>
      <c r="E55">
        <v>829.21997099999999</v>
      </c>
      <c r="G55" s="1">
        <v>44075</v>
      </c>
      <c r="H55">
        <v>1636.6300100000001</v>
      </c>
    </row>
    <row r="56" spans="1:8" x14ac:dyDescent="0.2">
      <c r="A56" s="1">
        <v>42535</v>
      </c>
      <c r="B56">
        <v>716.47997999999995</v>
      </c>
      <c r="D56" s="1">
        <v>42835</v>
      </c>
      <c r="E56">
        <v>825.39001499999995</v>
      </c>
      <c r="G56" s="1">
        <v>44105</v>
      </c>
      <c r="H56">
        <v>1484.2700199999999</v>
      </c>
    </row>
    <row r="57" spans="1:8" x14ac:dyDescent="0.2">
      <c r="A57" s="1">
        <v>42536</v>
      </c>
      <c r="B57">
        <v>719</v>
      </c>
      <c r="D57" s="1">
        <v>42842</v>
      </c>
      <c r="E57">
        <v>825.01000999999997</v>
      </c>
      <c r="G57" s="1">
        <v>44136</v>
      </c>
      <c r="H57">
        <v>1628.16003</v>
      </c>
    </row>
    <row r="58" spans="1:8" x14ac:dyDescent="0.2">
      <c r="A58" s="1">
        <v>42537</v>
      </c>
      <c r="B58">
        <v>714.90997300000004</v>
      </c>
      <c r="D58" s="1">
        <v>42849</v>
      </c>
      <c r="E58">
        <v>851.20001200000002</v>
      </c>
      <c r="G58" s="1">
        <v>44166</v>
      </c>
      <c r="H58">
        <v>1774.37</v>
      </c>
    </row>
    <row r="59" spans="1:8" x14ac:dyDescent="0.2">
      <c r="A59" s="1">
        <v>42538</v>
      </c>
      <c r="B59">
        <v>708.65002400000003</v>
      </c>
      <c r="D59" s="1">
        <v>42856</v>
      </c>
      <c r="E59">
        <v>901.94000200000005</v>
      </c>
      <c r="G59" s="1">
        <v>44197</v>
      </c>
      <c r="H59">
        <v>1757.5400400000001</v>
      </c>
    </row>
    <row r="60" spans="1:8" x14ac:dyDescent="0.2">
      <c r="A60" s="1">
        <v>42541</v>
      </c>
      <c r="B60">
        <v>698.77002000000005</v>
      </c>
      <c r="D60" s="1">
        <v>42863</v>
      </c>
      <c r="E60">
        <v>926.11999500000002</v>
      </c>
      <c r="G60" s="1">
        <v>44228</v>
      </c>
      <c r="H60">
        <v>1853.5699500000001</v>
      </c>
    </row>
    <row r="61" spans="1:8" x14ac:dyDescent="0.2">
      <c r="A61" s="1">
        <v>42542</v>
      </c>
      <c r="B61">
        <v>698.40002400000003</v>
      </c>
      <c r="D61" s="1">
        <v>42870</v>
      </c>
      <c r="E61">
        <v>932.95001200000002</v>
      </c>
      <c r="G61" s="1">
        <v>44256</v>
      </c>
      <c r="H61">
        <v>2056.5200199999999</v>
      </c>
    </row>
    <row r="62" spans="1:8" x14ac:dyDescent="0.2">
      <c r="A62" s="1">
        <v>42543</v>
      </c>
      <c r="B62">
        <v>699.05999799999995</v>
      </c>
      <c r="D62" s="1">
        <v>42877</v>
      </c>
      <c r="E62">
        <v>935</v>
      </c>
      <c r="G62" s="1">
        <v>44281</v>
      </c>
      <c r="H62">
        <v>2038.8599899999999</v>
      </c>
    </row>
    <row r="63" spans="1:8" x14ac:dyDescent="0.2">
      <c r="A63" s="1">
        <v>42544</v>
      </c>
      <c r="B63">
        <v>697.45001200000002</v>
      </c>
      <c r="D63" s="1">
        <v>42884</v>
      </c>
      <c r="E63">
        <v>970.30999799999995</v>
      </c>
    </row>
    <row r="64" spans="1:8" x14ac:dyDescent="0.2">
      <c r="A64" s="1">
        <v>42545</v>
      </c>
      <c r="B64">
        <v>675.169983</v>
      </c>
      <c r="D64" s="1">
        <v>42891</v>
      </c>
      <c r="E64">
        <v>976.54998799999998</v>
      </c>
    </row>
    <row r="65" spans="1:5" x14ac:dyDescent="0.2">
      <c r="A65" s="1">
        <v>42548</v>
      </c>
      <c r="B65">
        <v>671</v>
      </c>
      <c r="D65" s="1">
        <v>42898</v>
      </c>
      <c r="E65">
        <v>939.55999799999995</v>
      </c>
    </row>
    <row r="66" spans="1:5" x14ac:dyDescent="0.2">
      <c r="A66" s="1">
        <v>42549</v>
      </c>
      <c r="B66">
        <v>678.96997099999999</v>
      </c>
      <c r="D66" s="1">
        <v>42905</v>
      </c>
      <c r="E66">
        <v>949.96002199999998</v>
      </c>
    </row>
    <row r="67" spans="1:5" x14ac:dyDescent="0.2">
      <c r="A67" s="1">
        <v>42550</v>
      </c>
      <c r="B67">
        <v>683</v>
      </c>
      <c r="D67" s="1">
        <v>42912</v>
      </c>
      <c r="E67">
        <v>969.90002400000003</v>
      </c>
    </row>
    <row r="68" spans="1:5" x14ac:dyDescent="0.2">
      <c r="A68" s="1">
        <v>42551</v>
      </c>
      <c r="B68">
        <v>685.46997099999999</v>
      </c>
      <c r="D68" s="1">
        <v>42919</v>
      </c>
      <c r="E68">
        <v>912.17999299999997</v>
      </c>
    </row>
    <row r="69" spans="1:5" x14ac:dyDescent="0.2">
      <c r="A69" s="1">
        <v>42552</v>
      </c>
      <c r="B69">
        <v>692.20001200000002</v>
      </c>
      <c r="D69" s="1">
        <v>42926</v>
      </c>
      <c r="E69">
        <v>921.77002000000005</v>
      </c>
    </row>
    <row r="70" spans="1:5" x14ac:dyDescent="0.2">
      <c r="A70" s="1">
        <v>42556</v>
      </c>
      <c r="B70">
        <v>696.05999799999995</v>
      </c>
      <c r="D70" s="1">
        <v>42933</v>
      </c>
      <c r="E70">
        <v>957</v>
      </c>
    </row>
    <row r="71" spans="1:5" x14ac:dyDescent="0.2">
      <c r="A71" s="1">
        <v>42557</v>
      </c>
      <c r="B71">
        <v>689.97997999999995</v>
      </c>
      <c r="D71" s="1">
        <v>42940</v>
      </c>
      <c r="E71">
        <v>972.21997099999999</v>
      </c>
    </row>
    <row r="72" spans="1:5" x14ac:dyDescent="0.2">
      <c r="A72" s="1">
        <v>42558</v>
      </c>
      <c r="B72">
        <v>698.080017</v>
      </c>
      <c r="D72" s="1">
        <v>42947</v>
      </c>
      <c r="E72">
        <v>941.89001499999995</v>
      </c>
    </row>
    <row r="73" spans="1:5" x14ac:dyDescent="0.2">
      <c r="A73" s="1">
        <v>42559</v>
      </c>
      <c r="B73">
        <v>699.5</v>
      </c>
      <c r="D73" s="1">
        <v>42954</v>
      </c>
      <c r="E73">
        <v>929.05999799999995</v>
      </c>
    </row>
    <row r="74" spans="1:5" x14ac:dyDescent="0.2">
      <c r="A74" s="1">
        <v>42562</v>
      </c>
      <c r="B74">
        <v>708.04998799999998</v>
      </c>
      <c r="D74" s="1">
        <v>42961</v>
      </c>
      <c r="E74">
        <v>922.53002900000001</v>
      </c>
    </row>
    <row r="75" spans="1:5" x14ac:dyDescent="0.2">
      <c r="A75" s="1">
        <v>42563</v>
      </c>
      <c r="B75">
        <v>719.11999500000002</v>
      </c>
      <c r="D75" s="1">
        <v>42968</v>
      </c>
      <c r="E75">
        <v>910</v>
      </c>
    </row>
    <row r="76" spans="1:5" x14ac:dyDescent="0.2">
      <c r="A76" s="1">
        <v>42564</v>
      </c>
      <c r="B76">
        <v>723.61999500000002</v>
      </c>
      <c r="D76" s="1">
        <v>42975</v>
      </c>
      <c r="E76">
        <v>916</v>
      </c>
    </row>
    <row r="77" spans="1:5" x14ac:dyDescent="0.2">
      <c r="A77" s="1">
        <v>42565</v>
      </c>
      <c r="B77">
        <v>721.580017</v>
      </c>
      <c r="D77" s="1">
        <v>42982</v>
      </c>
      <c r="E77">
        <v>933.080017</v>
      </c>
    </row>
    <row r="78" spans="1:5" x14ac:dyDescent="0.2">
      <c r="A78" s="1">
        <v>42566</v>
      </c>
      <c r="B78">
        <v>725.72997999999995</v>
      </c>
      <c r="D78" s="1">
        <v>42989</v>
      </c>
      <c r="E78">
        <v>934.25</v>
      </c>
    </row>
    <row r="79" spans="1:5" x14ac:dyDescent="0.2">
      <c r="A79" s="1">
        <v>42569</v>
      </c>
      <c r="B79">
        <v>722.71002199999998</v>
      </c>
      <c r="D79" s="1">
        <v>42996</v>
      </c>
      <c r="E79">
        <v>920.01000999999997</v>
      </c>
    </row>
    <row r="80" spans="1:5" x14ac:dyDescent="0.2">
      <c r="A80" s="1">
        <v>42570</v>
      </c>
      <c r="B80">
        <v>729.89001499999995</v>
      </c>
      <c r="D80" s="1">
        <v>43003</v>
      </c>
      <c r="E80">
        <v>925.45001200000002</v>
      </c>
    </row>
    <row r="81" spans="1:5" x14ac:dyDescent="0.2">
      <c r="A81" s="1">
        <v>42571</v>
      </c>
      <c r="B81">
        <v>737.330017</v>
      </c>
      <c r="D81" s="1">
        <v>43010</v>
      </c>
      <c r="E81">
        <v>959.97997999999995</v>
      </c>
    </row>
    <row r="82" spans="1:5" x14ac:dyDescent="0.2">
      <c r="A82" s="1">
        <v>42572</v>
      </c>
      <c r="B82">
        <v>740.35998500000005</v>
      </c>
      <c r="D82" s="1">
        <v>43017</v>
      </c>
      <c r="E82">
        <v>980</v>
      </c>
    </row>
    <row r="83" spans="1:5" x14ac:dyDescent="0.2">
      <c r="A83" s="1">
        <v>42573</v>
      </c>
      <c r="B83">
        <v>741.85998500000005</v>
      </c>
      <c r="D83" s="1">
        <v>43024</v>
      </c>
      <c r="E83">
        <v>992.09997599999997</v>
      </c>
    </row>
    <row r="84" spans="1:5" x14ac:dyDescent="0.2">
      <c r="A84" s="1">
        <v>42576</v>
      </c>
      <c r="B84">
        <v>740.669983</v>
      </c>
      <c r="D84" s="1">
        <v>43031</v>
      </c>
      <c r="E84">
        <v>989.52002000000005</v>
      </c>
    </row>
    <row r="85" spans="1:5" x14ac:dyDescent="0.2">
      <c r="A85" s="1">
        <v>42577</v>
      </c>
      <c r="B85">
        <v>739.03997800000002</v>
      </c>
      <c r="D85" s="1">
        <v>43038</v>
      </c>
      <c r="E85">
        <v>1014</v>
      </c>
    </row>
    <row r="86" spans="1:5" x14ac:dyDescent="0.2">
      <c r="A86" s="1">
        <v>42578</v>
      </c>
      <c r="B86">
        <v>738.28002900000001</v>
      </c>
      <c r="D86" s="1">
        <v>43045</v>
      </c>
      <c r="E86">
        <v>1028.98999</v>
      </c>
    </row>
    <row r="87" spans="1:5" x14ac:dyDescent="0.2">
      <c r="A87" s="1">
        <v>42579</v>
      </c>
      <c r="B87">
        <v>747.03997800000002</v>
      </c>
      <c r="D87" s="1">
        <v>43052</v>
      </c>
      <c r="E87">
        <v>1023.41998</v>
      </c>
    </row>
    <row r="88" spans="1:5" x14ac:dyDescent="0.2">
      <c r="A88" s="1">
        <v>42580</v>
      </c>
      <c r="B88">
        <v>772.71002199999998</v>
      </c>
      <c r="D88" s="1">
        <v>43059</v>
      </c>
      <c r="E88">
        <v>1020.26001</v>
      </c>
    </row>
    <row r="89" spans="1:5" x14ac:dyDescent="0.2">
      <c r="A89" s="1">
        <v>42583</v>
      </c>
      <c r="B89">
        <v>761.09002699999996</v>
      </c>
      <c r="D89" s="1">
        <v>43066</v>
      </c>
      <c r="E89">
        <v>1040</v>
      </c>
    </row>
    <row r="90" spans="1:5" x14ac:dyDescent="0.2">
      <c r="A90" s="1">
        <v>42584</v>
      </c>
      <c r="B90">
        <v>768.69000200000005</v>
      </c>
      <c r="D90" s="1">
        <v>43073</v>
      </c>
      <c r="E90">
        <v>1012.65997</v>
      </c>
    </row>
    <row r="91" spans="1:5" x14ac:dyDescent="0.2">
      <c r="A91" s="1">
        <v>42585</v>
      </c>
      <c r="B91">
        <v>767.17999299999997</v>
      </c>
      <c r="D91" s="1">
        <v>43080</v>
      </c>
      <c r="E91">
        <v>1035.5</v>
      </c>
    </row>
    <row r="92" spans="1:5" x14ac:dyDescent="0.2">
      <c r="A92" s="1">
        <v>42586</v>
      </c>
      <c r="B92">
        <v>772.21997099999999</v>
      </c>
      <c r="D92" s="1">
        <v>43087</v>
      </c>
      <c r="E92">
        <v>1066.07996</v>
      </c>
    </row>
    <row r="93" spans="1:5" x14ac:dyDescent="0.2">
      <c r="A93" s="1">
        <v>42587</v>
      </c>
      <c r="B93">
        <v>773.78002900000001</v>
      </c>
      <c r="D93" s="1">
        <v>43094</v>
      </c>
      <c r="E93">
        <v>1058.0699500000001</v>
      </c>
    </row>
    <row r="94" spans="1:5" x14ac:dyDescent="0.2">
      <c r="A94" s="1">
        <v>42590</v>
      </c>
      <c r="B94">
        <v>782</v>
      </c>
      <c r="D94" s="1">
        <v>43101</v>
      </c>
      <c r="E94">
        <v>1048.33997</v>
      </c>
    </row>
    <row r="95" spans="1:5" x14ac:dyDescent="0.2">
      <c r="A95" s="1">
        <v>42591</v>
      </c>
      <c r="B95">
        <v>781.09997599999997</v>
      </c>
      <c r="D95" s="1">
        <v>43108</v>
      </c>
      <c r="E95">
        <v>1102.2299800000001</v>
      </c>
    </row>
    <row r="96" spans="1:5" x14ac:dyDescent="0.2">
      <c r="A96" s="1">
        <v>42592</v>
      </c>
      <c r="B96">
        <v>783.75</v>
      </c>
      <c r="D96" s="1">
        <v>43115</v>
      </c>
      <c r="E96">
        <v>1132.51001</v>
      </c>
    </row>
    <row r="97" spans="1:5" x14ac:dyDescent="0.2">
      <c r="A97" s="1">
        <v>42593</v>
      </c>
      <c r="B97">
        <v>785</v>
      </c>
      <c r="D97" s="1">
        <v>43122</v>
      </c>
      <c r="E97">
        <v>1137.48999</v>
      </c>
    </row>
    <row r="98" spans="1:5" x14ac:dyDescent="0.2">
      <c r="A98" s="1">
        <v>42594</v>
      </c>
      <c r="B98">
        <v>781.5</v>
      </c>
      <c r="D98" s="1">
        <v>43129</v>
      </c>
      <c r="E98">
        <v>1176.4799800000001</v>
      </c>
    </row>
    <row r="99" spans="1:5" x14ac:dyDescent="0.2">
      <c r="A99" s="1">
        <v>42597</v>
      </c>
      <c r="B99">
        <v>783.75</v>
      </c>
      <c r="D99" s="1">
        <v>43136</v>
      </c>
      <c r="E99">
        <v>1090.59998</v>
      </c>
    </row>
    <row r="100" spans="1:5" x14ac:dyDescent="0.2">
      <c r="A100" s="1">
        <v>42598</v>
      </c>
      <c r="B100">
        <v>780.29998799999998</v>
      </c>
      <c r="D100" s="1">
        <v>43143</v>
      </c>
      <c r="E100">
        <v>1048</v>
      </c>
    </row>
    <row r="101" spans="1:5" x14ac:dyDescent="0.2">
      <c r="A101" s="1">
        <v>42599</v>
      </c>
      <c r="B101">
        <v>777.32000700000003</v>
      </c>
      <c r="D101" s="1">
        <v>43150</v>
      </c>
      <c r="E101">
        <v>1090.5699500000001</v>
      </c>
    </row>
    <row r="102" spans="1:5" x14ac:dyDescent="0.2">
      <c r="A102" s="1">
        <v>42600</v>
      </c>
      <c r="B102">
        <v>780.01000999999997</v>
      </c>
      <c r="D102" s="1">
        <v>43157</v>
      </c>
      <c r="E102">
        <v>1127.8000500000001</v>
      </c>
    </row>
    <row r="103" spans="1:5" x14ac:dyDescent="0.2">
      <c r="A103" s="1">
        <v>42601</v>
      </c>
      <c r="B103">
        <v>775</v>
      </c>
      <c r="D103" s="1">
        <v>43164</v>
      </c>
      <c r="E103">
        <v>1075.14002</v>
      </c>
    </row>
    <row r="104" spans="1:5" x14ac:dyDescent="0.2">
      <c r="A104" s="1">
        <v>42604</v>
      </c>
      <c r="B104">
        <v>773.27002000000005</v>
      </c>
      <c r="D104" s="1">
        <v>43171</v>
      </c>
      <c r="E104">
        <v>1163.84998</v>
      </c>
    </row>
    <row r="105" spans="1:5" x14ac:dyDescent="0.2">
      <c r="A105" s="1">
        <v>42605</v>
      </c>
      <c r="B105">
        <v>775.47997999999995</v>
      </c>
      <c r="D105" s="1">
        <v>43178</v>
      </c>
      <c r="E105">
        <v>1120.01001</v>
      </c>
    </row>
    <row r="106" spans="1:5" x14ac:dyDescent="0.2">
      <c r="A106" s="1">
        <v>42606</v>
      </c>
      <c r="B106">
        <v>770.580017</v>
      </c>
      <c r="D106" s="1">
        <v>43185</v>
      </c>
      <c r="E106">
        <v>1046</v>
      </c>
    </row>
    <row r="107" spans="1:5" x14ac:dyDescent="0.2">
      <c r="A107" s="1">
        <v>42607</v>
      </c>
      <c r="B107">
        <v>767</v>
      </c>
      <c r="D107" s="1">
        <v>43192</v>
      </c>
      <c r="E107">
        <v>1022.82001</v>
      </c>
    </row>
    <row r="108" spans="1:5" x14ac:dyDescent="0.2">
      <c r="A108" s="1">
        <v>42608</v>
      </c>
      <c r="B108">
        <v>769</v>
      </c>
      <c r="D108" s="1">
        <v>43199</v>
      </c>
      <c r="E108">
        <v>1016.79999</v>
      </c>
    </row>
    <row r="109" spans="1:5" x14ac:dyDescent="0.2">
      <c r="A109" s="1">
        <v>42611</v>
      </c>
      <c r="B109">
        <v>768.73999000000003</v>
      </c>
      <c r="D109" s="1">
        <v>43206</v>
      </c>
      <c r="E109">
        <v>1037</v>
      </c>
    </row>
    <row r="110" spans="1:5" x14ac:dyDescent="0.2">
      <c r="A110" s="1">
        <v>42612</v>
      </c>
      <c r="B110">
        <v>769.330017</v>
      </c>
      <c r="D110" s="1">
        <v>43213</v>
      </c>
      <c r="E110">
        <v>1077.8599899999999</v>
      </c>
    </row>
    <row r="111" spans="1:5" x14ac:dyDescent="0.2">
      <c r="A111" s="1">
        <v>42613</v>
      </c>
      <c r="B111">
        <v>767.01000999999997</v>
      </c>
      <c r="D111" s="1">
        <v>43220</v>
      </c>
      <c r="E111">
        <v>1030.01001</v>
      </c>
    </row>
    <row r="112" spans="1:5" x14ac:dyDescent="0.2">
      <c r="A112" s="1">
        <v>42614</v>
      </c>
      <c r="B112">
        <v>769.25</v>
      </c>
      <c r="D112" s="1">
        <v>43227</v>
      </c>
      <c r="E112">
        <v>1049.2299800000001</v>
      </c>
    </row>
    <row r="113" spans="1:5" x14ac:dyDescent="0.2">
      <c r="A113" s="1">
        <v>42615</v>
      </c>
      <c r="B113">
        <v>773.01000999999997</v>
      </c>
      <c r="D113" s="1">
        <v>43234</v>
      </c>
      <c r="E113">
        <v>1100</v>
      </c>
    </row>
    <row r="114" spans="1:5" x14ac:dyDescent="0.2">
      <c r="A114" s="1">
        <v>42619</v>
      </c>
      <c r="B114">
        <v>773.45001200000002</v>
      </c>
      <c r="D114" s="1">
        <v>43241</v>
      </c>
      <c r="E114">
        <v>1074.06006</v>
      </c>
    </row>
    <row r="115" spans="1:5" x14ac:dyDescent="0.2">
      <c r="A115" s="1">
        <v>42620</v>
      </c>
      <c r="B115">
        <v>780</v>
      </c>
      <c r="D115" s="1">
        <v>43248</v>
      </c>
      <c r="E115">
        <v>1064.89002</v>
      </c>
    </row>
    <row r="116" spans="1:5" x14ac:dyDescent="0.2">
      <c r="A116" s="1">
        <v>42621</v>
      </c>
      <c r="B116">
        <v>778.59002699999996</v>
      </c>
      <c r="D116" s="1">
        <v>43255</v>
      </c>
      <c r="E116">
        <v>1122.32996</v>
      </c>
    </row>
    <row r="117" spans="1:5" x14ac:dyDescent="0.2">
      <c r="A117" s="1">
        <v>42622</v>
      </c>
      <c r="B117">
        <v>770.09997599999997</v>
      </c>
      <c r="D117" s="1">
        <v>43262</v>
      </c>
      <c r="E117">
        <v>1118.59998</v>
      </c>
    </row>
    <row r="118" spans="1:5" x14ac:dyDescent="0.2">
      <c r="A118" s="1">
        <v>42625</v>
      </c>
      <c r="B118">
        <v>755.13000499999998</v>
      </c>
      <c r="D118" s="1">
        <v>43269</v>
      </c>
      <c r="E118">
        <v>1143.65002</v>
      </c>
    </row>
    <row r="119" spans="1:5" x14ac:dyDescent="0.2">
      <c r="A119" s="1">
        <v>42626</v>
      </c>
      <c r="B119">
        <v>764.47997999999995</v>
      </c>
      <c r="D119" s="1">
        <v>43276</v>
      </c>
      <c r="E119">
        <v>1143.59998</v>
      </c>
    </row>
    <row r="120" spans="1:5" x14ac:dyDescent="0.2">
      <c r="A120" s="1">
        <v>42627</v>
      </c>
      <c r="B120">
        <v>759.60998500000005</v>
      </c>
      <c r="D120" s="1">
        <v>43283</v>
      </c>
      <c r="E120">
        <v>1099</v>
      </c>
    </row>
    <row r="121" spans="1:5" x14ac:dyDescent="0.2">
      <c r="A121" s="1">
        <v>42628</v>
      </c>
      <c r="B121">
        <v>762.89001499999995</v>
      </c>
      <c r="D121" s="1">
        <v>43290</v>
      </c>
      <c r="E121">
        <v>1148.4799800000001</v>
      </c>
    </row>
    <row r="122" spans="1:5" x14ac:dyDescent="0.2">
      <c r="A122" s="1">
        <v>42629</v>
      </c>
      <c r="B122">
        <v>769.75</v>
      </c>
      <c r="D122" s="1">
        <v>43297</v>
      </c>
      <c r="E122">
        <v>1189.39002</v>
      </c>
    </row>
    <row r="123" spans="1:5" x14ac:dyDescent="0.2">
      <c r="A123" s="1">
        <v>42632</v>
      </c>
      <c r="B123">
        <v>772.419983</v>
      </c>
      <c r="D123" s="1">
        <v>43304</v>
      </c>
      <c r="E123">
        <v>1181.01001</v>
      </c>
    </row>
    <row r="124" spans="1:5" x14ac:dyDescent="0.2">
      <c r="A124" s="1">
        <v>42633</v>
      </c>
      <c r="B124">
        <v>769</v>
      </c>
      <c r="D124" s="1">
        <v>43311</v>
      </c>
      <c r="E124">
        <v>1228.01001</v>
      </c>
    </row>
    <row r="125" spans="1:5" x14ac:dyDescent="0.2">
      <c r="A125" s="1">
        <v>42634</v>
      </c>
      <c r="B125">
        <v>772.65997300000004</v>
      </c>
      <c r="D125" s="1">
        <v>43318</v>
      </c>
      <c r="E125">
        <v>1225</v>
      </c>
    </row>
    <row r="126" spans="1:5" x14ac:dyDescent="0.2">
      <c r="A126" s="1">
        <v>42635</v>
      </c>
      <c r="B126">
        <v>780</v>
      </c>
      <c r="D126" s="1">
        <v>43325</v>
      </c>
      <c r="E126">
        <v>1236.9799800000001</v>
      </c>
    </row>
    <row r="127" spans="1:5" x14ac:dyDescent="0.2">
      <c r="A127" s="1">
        <v>42636</v>
      </c>
      <c r="B127">
        <v>786.59002699999996</v>
      </c>
      <c r="D127" s="1">
        <v>43332</v>
      </c>
      <c r="E127">
        <v>1205.0200199999999</v>
      </c>
    </row>
    <row r="128" spans="1:5" x14ac:dyDescent="0.2">
      <c r="A128" s="1">
        <v>42639</v>
      </c>
      <c r="B128">
        <v>782.73999000000003</v>
      </c>
      <c r="D128" s="1">
        <v>43339</v>
      </c>
      <c r="E128">
        <v>1227.59998</v>
      </c>
    </row>
    <row r="129" spans="1:5" x14ac:dyDescent="0.2">
      <c r="A129" s="1">
        <v>42640</v>
      </c>
      <c r="B129">
        <v>775.5</v>
      </c>
      <c r="D129" s="1">
        <v>43346</v>
      </c>
      <c r="E129">
        <v>1204.2700199999999</v>
      </c>
    </row>
    <row r="130" spans="1:5" x14ac:dyDescent="0.2">
      <c r="A130" s="1">
        <v>42641</v>
      </c>
      <c r="B130">
        <v>777.84997599999997</v>
      </c>
      <c r="D130" s="1">
        <v>43353</v>
      </c>
      <c r="E130">
        <v>1172.18994</v>
      </c>
    </row>
    <row r="131" spans="1:5" x14ac:dyDescent="0.2">
      <c r="A131" s="1">
        <v>42642</v>
      </c>
      <c r="B131">
        <v>781.44000200000005</v>
      </c>
      <c r="D131" s="1">
        <v>43360</v>
      </c>
      <c r="E131">
        <v>1170.14002</v>
      </c>
    </row>
    <row r="132" spans="1:5" x14ac:dyDescent="0.2">
      <c r="A132" s="1">
        <v>42643</v>
      </c>
      <c r="B132">
        <v>776.330017</v>
      </c>
      <c r="D132" s="1">
        <v>43367</v>
      </c>
      <c r="E132">
        <v>1157.17004</v>
      </c>
    </row>
    <row r="133" spans="1:5" x14ac:dyDescent="0.2">
      <c r="A133" s="1">
        <v>42646</v>
      </c>
      <c r="B133">
        <v>774.25</v>
      </c>
      <c r="D133" s="1">
        <v>43374</v>
      </c>
      <c r="E133">
        <v>1199.89002</v>
      </c>
    </row>
    <row r="134" spans="1:5" x14ac:dyDescent="0.2">
      <c r="A134" s="1">
        <v>42647</v>
      </c>
      <c r="B134">
        <v>776.03002900000001</v>
      </c>
      <c r="D134" s="1">
        <v>43381</v>
      </c>
      <c r="E134">
        <v>1150.1099899999999</v>
      </c>
    </row>
    <row r="135" spans="1:5" x14ac:dyDescent="0.2">
      <c r="A135" s="1">
        <v>42648</v>
      </c>
      <c r="B135">
        <v>779.30999799999995</v>
      </c>
      <c r="D135" s="1">
        <v>43388</v>
      </c>
      <c r="E135">
        <v>1108.91003</v>
      </c>
    </row>
    <row r="136" spans="1:5" x14ac:dyDescent="0.2">
      <c r="A136" s="1">
        <v>42649</v>
      </c>
      <c r="B136">
        <v>779</v>
      </c>
      <c r="D136" s="1">
        <v>43395</v>
      </c>
      <c r="E136">
        <v>1103.06006</v>
      </c>
    </row>
    <row r="137" spans="1:5" x14ac:dyDescent="0.2">
      <c r="A137" s="1">
        <v>42650</v>
      </c>
      <c r="B137">
        <v>779.65997300000004</v>
      </c>
      <c r="D137" s="1">
        <v>43402</v>
      </c>
      <c r="E137">
        <v>1082.4699700000001</v>
      </c>
    </row>
    <row r="138" spans="1:5" x14ac:dyDescent="0.2">
      <c r="A138" s="1">
        <v>42653</v>
      </c>
      <c r="B138">
        <v>777.71002199999998</v>
      </c>
      <c r="D138" s="1">
        <v>43409</v>
      </c>
      <c r="E138">
        <v>1055</v>
      </c>
    </row>
    <row r="139" spans="1:5" x14ac:dyDescent="0.2">
      <c r="A139" s="1">
        <v>42654</v>
      </c>
      <c r="B139">
        <v>786.65997300000004</v>
      </c>
      <c r="D139" s="1">
        <v>43416</v>
      </c>
      <c r="E139">
        <v>1061.39002</v>
      </c>
    </row>
    <row r="140" spans="1:5" x14ac:dyDescent="0.2">
      <c r="A140" s="1">
        <v>42655</v>
      </c>
      <c r="B140">
        <v>783.76000999999997</v>
      </c>
      <c r="D140" s="1">
        <v>43423</v>
      </c>
      <c r="E140">
        <v>1057.1999499999999</v>
      </c>
    </row>
    <row r="141" spans="1:5" x14ac:dyDescent="0.2">
      <c r="A141" s="1">
        <v>42656</v>
      </c>
      <c r="B141">
        <v>781.21997099999999</v>
      </c>
      <c r="D141" s="1">
        <v>43430</v>
      </c>
      <c r="E141">
        <v>1038.34998</v>
      </c>
    </row>
    <row r="142" spans="1:5" x14ac:dyDescent="0.2">
      <c r="A142" s="1">
        <v>42657</v>
      </c>
      <c r="B142">
        <v>781.65002400000003</v>
      </c>
      <c r="D142" s="1">
        <v>43437</v>
      </c>
      <c r="E142">
        <v>1123.14002</v>
      </c>
    </row>
    <row r="143" spans="1:5" x14ac:dyDescent="0.2">
      <c r="A143" s="1">
        <v>42660</v>
      </c>
      <c r="B143">
        <v>779.79998799999998</v>
      </c>
      <c r="D143" s="1">
        <v>43444</v>
      </c>
      <c r="E143">
        <v>1035.0500500000001</v>
      </c>
    </row>
    <row r="144" spans="1:5" x14ac:dyDescent="0.2">
      <c r="A144" s="1">
        <v>42661</v>
      </c>
      <c r="B144">
        <v>787.84997599999997</v>
      </c>
      <c r="D144" s="1">
        <v>43451</v>
      </c>
      <c r="E144">
        <v>1037.51001</v>
      </c>
    </row>
    <row r="145" spans="1:5" x14ac:dyDescent="0.2">
      <c r="A145" s="1">
        <v>42662</v>
      </c>
      <c r="B145">
        <v>798.23999000000003</v>
      </c>
      <c r="D145" s="1">
        <v>43458</v>
      </c>
      <c r="E145">
        <v>973.90002400000003</v>
      </c>
    </row>
    <row r="146" spans="1:5" x14ac:dyDescent="0.2">
      <c r="A146" s="1">
        <v>42663</v>
      </c>
      <c r="B146">
        <v>803.29998799999998</v>
      </c>
      <c r="D146" s="1">
        <v>43465</v>
      </c>
      <c r="E146">
        <v>1050.9599599999999</v>
      </c>
    </row>
    <row r="147" spans="1:5" x14ac:dyDescent="0.2">
      <c r="A147" s="1">
        <v>42664</v>
      </c>
      <c r="B147">
        <v>795</v>
      </c>
      <c r="D147" s="1">
        <v>43472</v>
      </c>
      <c r="E147">
        <v>1071.5</v>
      </c>
    </row>
    <row r="148" spans="1:5" x14ac:dyDescent="0.2">
      <c r="A148" s="1">
        <v>42667</v>
      </c>
      <c r="B148">
        <v>804.90002400000003</v>
      </c>
      <c r="D148" s="1">
        <v>43479</v>
      </c>
      <c r="E148">
        <v>1046.92004</v>
      </c>
    </row>
    <row r="149" spans="1:5" x14ac:dyDescent="0.2">
      <c r="A149" s="1">
        <v>42668</v>
      </c>
      <c r="B149">
        <v>816.67999299999997</v>
      </c>
      <c r="D149" s="1">
        <v>43486</v>
      </c>
      <c r="E149">
        <v>1088</v>
      </c>
    </row>
    <row r="150" spans="1:5" x14ac:dyDescent="0.2">
      <c r="A150" s="1">
        <v>42669</v>
      </c>
      <c r="B150">
        <v>806.34002699999996</v>
      </c>
      <c r="D150" s="1">
        <v>43493</v>
      </c>
      <c r="E150">
        <v>1080.1099899999999</v>
      </c>
    </row>
    <row r="151" spans="1:5" x14ac:dyDescent="0.2">
      <c r="A151" s="1">
        <v>42670</v>
      </c>
      <c r="B151">
        <v>801</v>
      </c>
      <c r="D151" s="1">
        <v>43500</v>
      </c>
      <c r="E151">
        <v>1112.66003</v>
      </c>
    </row>
    <row r="152" spans="1:5" x14ac:dyDescent="0.2">
      <c r="A152" s="1">
        <v>42671</v>
      </c>
      <c r="B152">
        <v>808.34997599999997</v>
      </c>
      <c r="D152" s="1">
        <v>43507</v>
      </c>
      <c r="E152">
        <v>1096.9499499999999</v>
      </c>
    </row>
    <row r="153" spans="1:5" x14ac:dyDescent="0.2">
      <c r="A153" s="1">
        <v>42674</v>
      </c>
      <c r="B153">
        <v>795.46997099999999</v>
      </c>
      <c r="D153" s="1">
        <v>43514</v>
      </c>
      <c r="E153">
        <v>1110</v>
      </c>
    </row>
    <row r="154" spans="1:5" x14ac:dyDescent="0.2">
      <c r="A154" s="1">
        <v>42675</v>
      </c>
      <c r="B154">
        <v>782.89001499999995</v>
      </c>
      <c r="D154" s="1">
        <v>43521</v>
      </c>
      <c r="E154">
        <v>1116</v>
      </c>
    </row>
    <row r="155" spans="1:5" x14ac:dyDescent="0.2">
      <c r="A155" s="1">
        <v>42676</v>
      </c>
      <c r="B155">
        <v>778.20001200000002</v>
      </c>
      <c r="D155" s="1">
        <v>43528</v>
      </c>
      <c r="E155">
        <v>1146.98999</v>
      </c>
    </row>
    <row r="156" spans="1:5" x14ac:dyDescent="0.2">
      <c r="A156" s="1">
        <v>42677</v>
      </c>
      <c r="B156">
        <v>767.25</v>
      </c>
      <c r="D156" s="1">
        <v>43535</v>
      </c>
      <c r="E156">
        <v>1144.4499499999999</v>
      </c>
    </row>
    <row r="157" spans="1:5" x14ac:dyDescent="0.2">
      <c r="A157" s="1">
        <v>42678</v>
      </c>
      <c r="B157">
        <v>750.65997300000004</v>
      </c>
      <c r="D157" s="1">
        <v>43542</v>
      </c>
      <c r="E157">
        <v>1183.3000500000001</v>
      </c>
    </row>
    <row r="158" spans="1:5" x14ac:dyDescent="0.2">
      <c r="A158" s="1">
        <v>42681</v>
      </c>
      <c r="B158">
        <v>774.5</v>
      </c>
      <c r="D158" s="1">
        <v>43549</v>
      </c>
      <c r="E158">
        <v>1196.9300499999999</v>
      </c>
    </row>
    <row r="159" spans="1:5" x14ac:dyDescent="0.2">
      <c r="A159" s="1">
        <v>42682</v>
      </c>
      <c r="B159">
        <v>783.40002400000003</v>
      </c>
      <c r="D159" s="1">
        <v>43556</v>
      </c>
      <c r="E159">
        <v>1184.09998</v>
      </c>
    </row>
    <row r="160" spans="1:5" x14ac:dyDescent="0.2">
      <c r="A160" s="1">
        <v>42683</v>
      </c>
      <c r="B160">
        <v>779.94000200000005</v>
      </c>
      <c r="D160" s="1">
        <v>43563</v>
      </c>
      <c r="E160">
        <v>1207.89002</v>
      </c>
    </row>
    <row r="161" spans="1:5" x14ac:dyDescent="0.2">
      <c r="A161" s="1">
        <v>42684</v>
      </c>
      <c r="B161">
        <v>791.169983</v>
      </c>
      <c r="D161" s="1">
        <v>43570</v>
      </c>
      <c r="E161">
        <v>1218</v>
      </c>
    </row>
    <row r="162" spans="1:5" x14ac:dyDescent="0.2">
      <c r="A162" s="1">
        <v>42685</v>
      </c>
      <c r="B162">
        <v>756.53997800000002</v>
      </c>
      <c r="D162" s="1">
        <v>43577</v>
      </c>
      <c r="E162">
        <v>1235.98999</v>
      </c>
    </row>
    <row r="163" spans="1:5" x14ac:dyDescent="0.2">
      <c r="A163" s="1">
        <v>42688</v>
      </c>
      <c r="B163">
        <v>755.59997599999997</v>
      </c>
      <c r="D163" s="1">
        <v>43584</v>
      </c>
      <c r="E163">
        <v>1274</v>
      </c>
    </row>
    <row r="164" spans="1:5" x14ac:dyDescent="0.2">
      <c r="A164" s="1">
        <v>42689</v>
      </c>
      <c r="B164">
        <v>746.96997099999999</v>
      </c>
      <c r="D164" s="1">
        <v>43591</v>
      </c>
      <c r="E164">
        <v>1166.26001</v>
      </c>
    </row>
    <row r="165" spans="1:5" x14ac:dyDescent="0.2">
      <c r="A165" s="1">
        <v>42690</v>
      </c>
      <c r="B165">
        <v>755.20001200000002</v>
      </c>
      <c r="D165" s="1">
        <v>43598</v>
      </c>
      <c r="E165">
        <v>1141.9599599999999</v>
      </c>
    </row>
    <row r="166" spans="1:5" x14ac:dyDescent="0.2">
      <c r="A166" s="1">
        <v>42691</v>
      </c>
      <c r="B166">
        <v>766.919983</v>
      </c>
      <c r="D166" s="1">
        <v>43605</v>
      </c>
      <c r="E166">
        <v>1144.5</v>
      </c>
    </row>
    <row r="167" spans="1:5" x14ac:dyDescent="0.2">
      <c r="A167" s="1">
        <v>42692</v>
      </c>
      <c r="B167">
        <v>771.36999500000002</v>
      </c>
      <c r="D167" s="1">
        <v>43612</v>
      </c>
      <c r="E167">
        <v>1134</v>
      </c>
    </row>
    <row r="168" spans="1:5" x14ac:dyDescent="0.2">
      <c r="A168" s="1">
        <v>42695</v>
      </c>
      <c r="B168">
        <v>762.60998500000005</v>
      </c>
      <c r="D168" s="1">
        <v>43619</v>
      </c>
      <c r="E168">
        <v>1065.5</v>
      </c>
    </row>
    <row r="169" spans="1:5" x14ac:dyDescent="0.2">
      <c r="A169" s="1">
        <v>42696</v>
      </c>
      <c r="B169">
        <v>772.63000499999998</v>
      </c>
      <c r="D169" s="1">
        <v>43626</v>
      </c>
      <c r="E169">
        <v>1072.9799800000001</v>
      </c>
    </row>
    <row r="170" spans="1:5" x14ac:dyDescent="0.2">
      <c r="A170" s="1">
        <v>42697</v>
      </c>
      <c r="B170">
        <v>767.72997999999995</v>
      </c>
      <c r="D170" s="1">
        <v>43633</v>
      </c>
      <c r="E170">
        <v>1086.2800299999999</v>
      </c>
    </row>
    <row r="171" spans="1:5" x14ac:dyDescent="0.2">
      <c r="A171" s="1">
        <v>42699</v>
      </c>
      <c r="B171">
        <v>764.26000999999997</v>
      </c>
      <c r="D171" s="1">
        <v>43640</v>
      </c>
      <c r="E171">
        <v>1119.6099899999999</v>
      </c>
    </row>
    <row r="172" spans="1:5" x14ac:dyDescent="0.2">
      <c r="A172" s="1">
        <v>42702</v>
      </c>
      <c r="B172">
        <v>760</v>
      </c>
      <c r="D172" s="1">
        <v>43647</v>
      </c>
      <c r="E172">
        <v>1098</v>
      </c>
    </row>
    <row r="173" spans="1:5" x14ac:dyDescent="0.2">
      <c r="A173" s="1">
        <v>42703</v>
      </c>
      <c r="B173">
        <v>771.53002900000001</v>
      </c>
      <c r="D173" s="1">
        <v>43654</v>
      </c>
      <c r="E173">
        <v>1125.17004</v>
      </c>
    </row>
    <row r="174" spans="1:5" x14ac:dyDescent="0.2">
      <c r="A174" s="1">
        <v>42704</v>
      </c>
      <c r="B174">
        <v>770.07000700000003</v>
      </c>
      <c r="D174" s="1">
        <v>43661</v>
      </c>
      <c r="E174">
        <v>1146.8599899999999</v>
      </c>
    </row>
    <row r="175" spans="1:5" x14ac:dyDescent="0.2">
      <c r="A175" s="1">
        <v>42705</v>
      </c>
      <c r="B175">
        <v>757.44000200000005</v>
      </c>
      <c r="D175" s="1">
        <v>43668</v>
      </c>
      <c r="E175">
        <v>1133.4499499999999</v>
      </c>
    </row>
    <row r="176" spans="1:5" x14ac:dyDescent="0.2">
      <c r="A176" s="1">
        <v>42706</v>
      </c>
      <c r="B176">
        <v>744.59002699999996</v>
      </c>
      <c r="D176" s="1">
        <v>43675</v>
      </c>
      <c r="E176">
        <v>1241.0500500000001</v>
      </c>
    </row>
    <row r="177" spans="1:5" x14ac:dyDescent="0.2">
      <c r="A177" s="1">
        <v>42709</v>
      </c>
      <c r="B177">
        <v>757.71002199999998</v>
      </c>
      <c r="D177" s="1">
        <v>43682</v>
      </c>
      <c r="E177">
        <v>1170.0400400000001</v>
      </c>
    </row>
    <row r="178" spans="1:5" x14ac:dyDescent="0.2">
      <c r="A178" s="1">
        <v>42710</v>
      </c>
      <c r="B178">
        <v>764.72997999999995</v>
      </c>
      <c r="D178" s="1">
        <v>43689</v>
      </c>
      <c r="E178">
        <v>1179.2099599999999</v>
      </c>
    </row>
    <row r="179" spans="1:5" x14ac:dyDescent="0.2">
      <c r="A179" s="1">
        <v>42711</v>
      </c>
      <c r="B179">
        <v>761</v>
      </c>
      <c r="D179" s="1">
        <v>43696</v>
      </c>
      <c r="E179">
        <v>1190.08997</v>
      </c>
    </row>
    <row r="180" spans="1:5" x14ac:dyDescent="0.2">
      <c r="A180" s="1">
        <v>42712</v>
      </c>
      <c r="B180">
        <v>772.47997999999995</v>
      </c>
      <c r="D180" s="1">
        <v>43703</v>
      </c>
      <c r="E180">
        <v>1157.26001</v>
      </c>
    </row>
    <row r="181" spans="1:5" x14ac:dyDescent="0.2">
      <c r="A181" s="1">
        <v>42713</v>
      </c>
      <c r="B181">
        <v>780</v>
      </c>
      <c r="D181" s="1">
        <v>43710</v>
      </c>
      <c r="E181">
        <v>1177.0300299999999</v>
      </c>
    </row>
    <row r="182" spans="1:5" x14ac:dyDescent="0.2">
      <c r="A182" s="1">
        <v>42716</v>
      </c>
      <c r="B182">
        <v>785.03997800000002</v>
      </c>
      <c r="D182" s="1">
        <v>43717</v>
      </c>
      <c r="E182">
        <v>1204</v>
      </c>
    </row>
    <row r="183" spans="1:5" x14ac:dyDescent="0.2">
      <c r="A183" s="1">
        <v>42717</v>
      </c>
      <c r="B183">
        <v>793.90002400000003</v>
      </c>
      <c r="D183" s="1">
        <v>43724</v>
      </c>
      <c r="E183">
        <v>1229.5200199999999</v>
      </c>
    </row>
    <row r="184" spans="1:5" x14ac:dyDescent="0.2">
      <c r="A184" s="1">
        <v>42718</v>
      </c>
      <c r="B184">
        <v>797.40002400000003</v>
      </c>
      <c r="D184" s="1">
        <v>43731</v>
      </c>
      <c r="E184">
        <v>1226</v>
      </c>
    </row>
    <row r="185" spans="1:5" x14ac:dyDescent="0.2">
      <c r="A185" s="1">
        <v>42719</v>
      </c>
      <c r="B185">
        <v>797.34002699999996</v>
      </c>
      <c r="D185" s="1">
        <v>43738</v>
      </c>
      <c r="E185">
        <v>1220.9699700000001</v>
      </c>
    </row>
    <row r="186" spans="1:5" x14ac:dyDescent="0.2">
      <c r="A186" s="1">
        <v>42720</v>
      </c>
      <c r="B186">
        <v>800.40002400000003</v>
      </c>
      <c r="D186" s="1">
        <v>43745</v>
      </c>
      <c r="E186">
        <v>1204.40002</v>
      </c>
    </row>
    <row r="187" spans="1:5" x14ac:dyDescent="0.2">
      <c r="A187" s="1">
        <v>42723</v>
      </c>
      <c r="B187">
        <v>790.21997099999999</v>
      </c>
      <c r="D187" s="1">
        <v>43752</v>
      </c>
      <c r="E187">
        <v>1212.33997</v>
      </c>
    </row>
    <row r="188" spans="1:5" x14ac:dyDescent="0.2">
      <c r="A188" s="1">
        <v>42724</v>
      </c>
      <c r="B188">
        <v>796.76000999999997</v>
      </c>
      <c r="D188" s="1">
        <v>43759</v>
      </c>
      <c r="E188">
        <v>1252.26001</v>
      </c>
    </row>
    <row r="189" spans="1:5" x14ac:dyDescent="0.2">
      <c r="A189" s="1">
        <v>42725</v>
      </c>
      <c r="B189">
        <v>795.84002699999996</v>
      </c>
      <c r="D189" s="1">
        <v>43766</v>
      </c>
      <c r="E189">
        <v>1275.4499499999999</v>
      </c>
    </row>
    <row r="190" spans="1:5" x14ac:dyDescent="0.2">
      <c r="A190" s="1">
        <v>42726</v>
      </c>
      <c r="B190">
        <v>792.35998500000005</v>
      </c>
      <c r="D190" s="1">
        <v>43773</v>
      </c>
      <c r="E190">
        <v>1276.4499499999999</v>
      </c>
    </row>
    <row r="191" spans="1:5" x14ac:dyDescent="0.2">
      <c r="A191" s="1">
        <v>42727</v>
      </c>
      <c r="B191">
        <v>790.90002400000003</v>
      </c>
      <c r="D191" s="1">
        <v>43780</v>
      </c>
      <c r="E191">
        <v>1303.1800499999999</v>
      </c>
    </row>
    <row r="192" spans="1:5" x14ac:dyDescent="0.2">
      <c r="A192" s="1">
        <v>42731</v>
      </c>
      <c r="B192">
        <v>790.67999299999997</v>
      </c>
      <c r="D192" s="1">
        <v>43787</v>
      </c>
      <c r="E192">
        <v>1332.2199700000001</v>
      </c>
    </row>
    <row r="193" spans="1:5" x14ac:dyDescent="0.2">
      <c r="A193" s="1">
        <v>42732</v>
      </c>
      <c r="B193">
        <v>793.70001200000002</v>
      </c>
      <c r="D193" s="1">
        <v>43794</v>
      </c>
      <c r="E193">
        <v>1299.1800499999999</v>
      </c>
    </row>
    <row r="194" spans="1:5" x14ac:dyDescent="0.2">
      <c r="A194" s="1">
        <v>42733</v>
      </c>
      <c r="B194">
        <v>783.330017</v>
      </c>
      <c r="D194" s="1">
        <v>43801</v>
      </c>
      <c r="E194">
        <v>1301</v>
      </c>
    </row>
    <row r="195" spans="1:5" x14ac:dyDescent="0.2">
      <c r="A195" s="1">
        <v>42734</v>
      </c>
      <c r="B195">
        <v>782.75</v>
      </c>
      <c r="D195" s="1">
        <v>43808</v>
      </c>
      <c r="E195">
        <v>1338.0400400000001</v>
      </c>
    </row>
    <row r="196" spans="1:5" x14ac:dyDescent="0.2">
      <c r="A196" s="1">
        <v>42738</v>
      </c>
      <c r="B196">
        <v>778.80999799999995</v>
      </c>
      <c r="D196" s="1">
        <v>43815</v>
      </c>
      <c r="E196">
        <v>1356.5</v>
      </c>
    </row>
    <row r="197" spans="1:5" x14ac:dyDescent="0.2">
      <c r="A197" s="1">
        <v>42739</v>
      </c>
      <c r="B197">
        <v>788.35998500000005</v>
      </c>
      <c r="D197" s="1">
        <v>43822</v>
      </c>
      <c r="E197">
        <v>1355.87</v>
      </c>
    </row>
    <row r="198" spans="1:5" x14ac:dyDescent="0.2">
      <c r="A198" s="1">
        <v>42740</v>
      </c>
      <c r="B198">
        <v>786.080017</v>
      </c>
      <c r="D198" s="1">
        <v>43829</v>
      </c>
      <c r="E198">
        <v>1350</v>
      </c>
    </row>
    <row r="199" spans="1:5" x14ac:dyDescent="0.2">
      <c r="A199" s="1">
        <v>42741</v>
      </c>
      <c r="B199">
        <v>795.26000999999997</v>
      </c>
      <c r="D199" s="1">
        <v>43836</v>
      </c>
      <c r="E199">
        <v>1350</v>
      </c>
    </row>
    <row r="200" spans="1:5" x14ac:dyDescent="0.2">
      <c r="A200" s="1">
        <v>42744</v>
      </c>
      <c r="B200">
        <v>806.40002400000003</v>
      </c>
      <c r="D200" s="1">
        <v>43843</v>
      </c>
      <c r="E200">
        <v>1436.1300100000001</v>
      </c>
    </row>
    <row r="201" spans="1:5" x14ac:dyDescent="0.2">
      <c r="A201" s="1">
        <v>42745</v>
      </c>
      <c r="B201">
        <v>807.85998500000005</v>
      </c>
      <c r="D201" s="1">
        <v>43850</v>
      </c>
      <c r="E201">
        <v>1479.12</v>
      </c>
    </row>
    <row r="202" spans="1:5" x14ac:dyDescent="0.2">
      <c r="A202" s="1">
        <v>42746</v>
      </c>
      <c r="B202">
        <v>805</v>
      </c>
      <c r="D202" s="1">
        <v>43857</v>
      </c>
      <c r="E202">
        <v>1431</v>
      </c>
    </row>
    <row r="203" spans="1:5" x14ac:dyDescent="0.2">
      <c r="A203" s="1">
        <v>42747</v>
      </c>
      <c r="B203">
        <v>807.14001499999995</v>
      </c>
      <c r="D203" s="1">
        <v>43864</v>
      </c>
      <c r="E203">
        <v>1462</v>
      </c>
    </row>
    <row r="204" spans="1:5" x14ac:dyDescent="0.2">
      <c r="A204" s="1">
        <v>42748</v>
      </c>
      <c r="B204">
        <v>807.47997999999995</v>
      </c>
      <c r="D204" s="1">
        <v>43871</v>
      </c>
      <c r="E204">
        <v>1474.3199500000001</v>
      </c>
    </row>
    <row r="205" spans="1:5" x14ac:dyDescent="0.2">
      <c r="A205" s="1">
        <v>42752</v>
      </c>
      <c r="B205">
        <v>807.080017</v>
      </c>
      <c r="D205" s="1">
        <v>43878</v>
      </c>
      <c r="E205">
        <v>1515</v>
      </c>
    </row>
    <row r="206" spans="1:5" x14ac:dyDescent="0.2">
      <c r="A206" s="1">
        <v>42753</v>
      </c>
      <c r="B206">
        <v>805.80999799999995</v>
      </c>
      <c r="D206" s="1">
        <v>43885</v>
      </c>
      <c r="E206">
        <v>1426.1099899999999</v>
      </c>
    </row>
    <row r="207" spans="1:5" x14ac:dyDescent="0.2">
      <c r="A207" s="1">
        <v>42754</v>
      </c>
      <c r="B207">
        <v>805.11999500000002</v>
      </c>
      <c r="D207" s="1">
        <v>43892</v>
      </c>
      <c r="E207">
        <v>1351.6099899999999</v>
      </c>
    </row>
    <row r="208" spans="1:5" x14ac:dyDescent="0.2">
      <c r="A208" s="1">
        <v>42755</v>
      </c>
      <c r="B208">
        <v>806.90997300000004</v>
      </c>
      <c r="D208" s="1">
        <v>43899</v>
      </c>
      <c r="E208">
        <v>1205.3000500000001</v>
      </c>
    </row>
    <row r="209" spans="1:5" x14ac:dyDescent="0.2">
      <c r="A209" s="1">
        <v>42758</v>
      </c>
      <c r="B209">
        <v>807.25</v>
      </c>
      <c r="D209" s="1">
        <v>43906</v>
      </c>
      <c r="E209">
        <v>1096</v>
      </c>
    </row>
    <row r="210" spans="1:5" x14ac:dyDescent="0.2">
      <c r="A210" s="1">
        <v>42759</v>
      </c>
      <c r="B210">
        <v>822.29998799999998</v>
      </c>
      <c r="D210" s="1">
        <v>43913</v>
      </c>
      <c r="E210">
        <v>1061.3199500000001</v>
      </c>
    </row>
    <row r="211" spans="1:5" x14ac:dyDescent="0.2">
      <c r="A211" s="1">
        <v>42760</v>
      </c>
      <c r="B211">
        <v>829.61999500000002</v>
      </c>
      <c r="D211" s="1">
        <v>43920</v>
      </c>
      <c r="E211">
        <v>1125.0400400000001</v>
      </c>
    </row>
    <row r="212" spans="1:5" x14ac:dyDescent="0.2">
      <c r="A212" s="1">
        <v>42761</v>
      </c>
      <c r="B212">
        <v>837.80999799999995</v>
      </c>
      <c r="D212" s="1">
        <v>43927</v>
      </c>
      <c r="E212">
        <v>1138</v>
      </c>
    </row>
    <row r="213" spans="1:5" x14ac:dyDescent="0.2">
      <c r="A213" s="1">
        <v>42762</v>
      </c>
      <c r="B213">
        <v>834.71002199999998</v>
      </c>
      <c r="D213" s="1">
        <v>43934</v>
      </c>
      <c r="E213">
        <v>1209.1800499999999</v>
      </c>
    </row>
    <row r="214" spans="1:5" x14ac:dyDescent="0.2">
      <c r="A214" s="1">
        <v>42765</v>
      </c>
      <c r="B214">
        <v>814.65997300000004</v>
      </c>
      <c r="D214" s="1">
        <v>43941</v>
      </c>
      <c r="E214">
        <v>1271</v>
      </c>
    </row>
    <row r="215" spans="1:5" x14ac:dyDescent="0.2">
      <c r="A215" s="1">
        <v>42766</v>
      </c>
      <c r="B215">
        <v>796.85998500000005</v>
      </c>
      <c r="D215" s="1">
        <v>43948</v>
      </c>
      <c r="E215">
        <v>1296</v>
      </c>
    </row>
    <row r="216" spans="1:5" x14ac:dyDescent="0.2">
      <c r="A216" s="1">
        <v>42767</v>
      </c>
      <c r="B216">
        <v>799.67999299999997</v>
      </c>
      <c r="D216" s="1">
        <v>43955</v>
      </c>
      <c r="E216">
        <v>1308.2299800000001</v>
      </c>
    </row>
    <row r="217" spans="1:5" x14ac:dyDescent="0.2">
      <c r="A217" s="1">
        <v>42768</v>
      </c>
      <c r="B217">
        <v>793.79998799999998</v>
      </c>
      <c r="D217" s="1">
        <v>43962</v>
      </c>
      <c r="E217">
        <v>1378.2800299999999</v>
      </c>
    </row>
    <row r="218" spans="1:5" x14ac:dyDescent="0.2">
      <c r="A218" s="1">
        <v>42769</v>
      </c>
      <c r="B218">
        <v>802.98999000000003</v>
      </c>
      <c r="D218" s="1">
        <v>43969</v>
      </c>
      <c r="E218">
        <v>1361.75</v>
      </c>
    </row>
    <row r="219" spans="1:5" x14ac:dyDescent="0.2">
      <c r="A219" s="1">
        <v>42772</v>
      </c>
      <c r="B219">
        <v>799.70001200000002</v>
      </c>
      <c r="D219" s="1">
        <v>43976</v>
      </c>
      <c r="E219">
        <v>1437.2700199999999</v>
      </c>
    </row>
    <row r="220" spans="1:5" x14ac:dyDescent="0.2">
      <c r="A220" s="1">
        <v>42773</v>
      </c>
      <c r="B220">
        <v>803.98999000000003</v>
      </c>
      <c r="D220" s="1">
        <v>43983</v>
      </c>
      <c r="E220">
        <v>1418.39002</v>
      </c>
    </row>
    <row r="221" spans="1:5" x14ac:dyDescent="0.2">
      <c r="A221" s="1">
        <v>42774</v>
      </c>
      <c r="B221">
        <v>807</v>
      </c>
      <c r="D221" s="1">
        <v>43990</v>
      </c>
      <c r="E221">
        <v>1422.33997</v>
      </c>
    </row>
    <row r="222" spans="1:5" x14ac:dyDescent="0.2">
      <c r="A222" s="1">
        <v>42775</v>
      </c>
      <c r="B222">
        <v>809.51000999999997</v>
      </c>
      <c r="D222" s="1">
        <v>43997</v>
      </c>
      <c r="E222">
        <v>1390.8000500000001</v>
      </c>
    </row>
    <row r="223" spans="1:5" x14ac:dyDescent="0.2">
      <c r="A223" s="1">
        <v>42776</v>
      </c>
      <c r="B223">
        <v>811.70001200000002</v>
      </c>
      <c r="D223" s="1">
        <v>44004</v>
      </c>
      <c r="E223">
        <v>1429</v>
      </c>
    </row>
    <row r="224" spans="1:5" x14ac:dyDescent="0.2">
      <c r="A224" s="1">
        <v>42779</v>
      </c>
      <c r="B224">
        <v>816</v>
      </c>
      <c r="D224" s="1">
        <v>44011</v>
      </c>
      <c r="E224">
        <v>1358.1800499999999</v>
      </c>
    </row>
    <row r="225" spans="1:5" x14ac:dyDescent="0.2">
      <c r="A225" s="1">
        <v>42780</v>
      </c>
      <c r="B225">
        <v>819</v>
      </c>
      <c r="D225" s="1">
        <v>44018</v>
      </c>
      <c r="E225">
        <v>1480.06006</v>
      </c>
    </row>
    <row r="226" spans="1:5" x14ac:dyDescent="0.2">
      <c r="A226" s="1">
        <v>42781</v>
      </c>
      <c r="B226">
        <v>819.35998500000005</v>
      </c>
      <c r="D226" s="1">
        <v>44025</v>
      </c>
      <c r="E226">
        <v>1550</v>
      </c>
    </row>
    <row r="227" spans="1:5" x14ac:dyDescent="0.2">
      <c r="A227" s="1">
        <v>42782</v>
      </c>
      <c r="B227">
        <v>819.92999299999997</v>
      </c>
      <c r="D227" s="1">
        <v>44032</v>
      </c>
      <c r="E227">
        <v>1515.26001</v>
      </c>
    </row>
    <row r="228" spans="1:5" x14ac:dyDescent="0.2">
      <c r="A228" s="1">
        <v>42783</v>
      </c>
      <c r="B228">
        <v>823.02002000000005</v>
      </c>
      <c r="D228" s="1">
        <v>44039</v>
      </c>
      <c r="E228">
        <v>1515.59998</v>
      </c>
    </row>
    <row r="229" spans="1:5" x14ac:dyDescent="0.2">
      <c r="A229" s="1">
        <v>42787</v>
      </c>
      <c r="B229">
        <v>828.65997300000004</v>
      </c>
      <c r="D229" s="1">
        <v>44046</v>
      </c>
      <c r="E229">
        <v>1486.64002</v>
      </c>
    </row>
    <row r="230" spans="1:5" x14ac:dyDescent="0.2">
      <c r="A230" s="1">
        <v>42788</v>
      </c>
      <c r="B230">
        <v>828.65997300000004</v>
      </c>
      <c r="D230" s="1">
        <v>44053</v>
      </c>
      <c r="E230">
        <v>1487.1800499999999</v>
      </c>
    </row>
    <row r="231" spans="1:5" x14ac:dyDescent="0.2">
      <c r="A231" s="1">
        <v>42789</v>
      </c>
      <c r="B231">
        <v>830.11999500000002</v>
      </c>
      <c r="D231" s="1">
        <v>44060</v>
      </c>
      <c r="E231">
        <v>1514.67004</v>
      </c>
    </row>
    <row r="232" spans="1:5" x14ac:dyDescent="0.2">
      <c r="A232" s="1">
        <v>42790</v>
      </c>
      <c r="B232">
        <v>827.72997999999995</v>
      </c>
      <c r="D232" s="1">
        <v>44067</v>
      </c>
      <c r="E232">
        <v>1593.9799800000001</v>
      </c>
    </row>
    <row r="233" spans="1:5" x14ac:dyDescent="0.2">
      <c r="A233" s="1">
        <v>42793</v>
      </c>
      <c r="B233">
        <v>824.54998799999998</v>
      </c>
      <c r="D233" s="1">
        <v>44074</v>
      </c>
      <c r="E233">
        <v>1647.89002</v>
      </c>
    </row>
    <row r="234" spans="1:5" x14ac:dyDescent="0.2">
      <c r="A234" s="1">
        <v>42794</v>
      </c>
      <c r="B234">
        <v>825.60998500000005</v>
      </c>
      <c r="D234" s="1">
        <v>44081</v>
      </c>
      <c r="E234">
        <v>1533.51001</v>
      </c>
    </row>
    <row r="235" spans="1:5" x14ac:dyDescent="0.2">
      <c r="A235" s="1">
        <v>42795</v>
      </c>
      <c r="B235">
        <v>828.84997599999997</v>
      </c>
      <c r="D235" s="1">
        <v>44088</v>
      </c>
      <c r="E235">
        <v>1539.0050100000001</v>
      </c>
    </row>
    <row r="236" spans="1:5" x14ac:dyDescent="0.2">
      <c r="A236" s="1">
        <v>42796</v>
      </c>
      <c r="B236">
        <v>833.84997599999997</v>
      </c>
      <c r="D236" s="1">
        <v>44095</v>
      </c>
      <c r="E236">
        <v>1440.06006</v>
      </c>
    </row>
    <row r="237" spans="1:5" x14ac:dyDescent="0.2">
      <c r="A237" s="1">
        <v>42797</v>
      </c>
      <c r="B237">
        <v>830.55999799999995</v>
      </c>
      <c r="D237" s="1">
        <v>44102</v>
      </c>
      <c r="E237">
        <v>1474.2099599999999</v>
      </c>
    </row>
    <row r="238" spans="1:5" x14ac:dyDescent="0.2">
      <c r="A238" s="1">
        <v>42800</v>
      </c>
      <c r="B238">
        <v>826.95001200000002</v>
      </c>
      <c r="D238" s="1">
        <v>44109</v>
      </c>
      <c r="E238">
        <v>1466.2099599999999</v>
      </c>
    </row>
    <row r="239" spans="1:5" x14ac:dyDescent="0.2">
      <c r="A239" s="1">
        <v>42801</v>
      </c>
      <c r="B239">
        <v>827.40002400000003</v>
      </c>
      <c r="D239" s="1">
        <v>44116</v>
      </c>
      <c r="E239">
        <v>1543</v>
      </c>
    </row>
    <row r="240" spans="1:5" x14ac:dyDescent="0.2">
      <c r="A240" s="1">
        <v>42802</v>
      </c>
      <c r="B240">
        <v>833.51000999999997</v>
      </c>
      <c r="D240" s="1">
        <v>44123</v>
      </c>
      <c r="E240">
        <v>1580.4599599999999</v>
      </c>
    </row>
    <row r="241" spans="1:5" x14ac:dyDescent="0.2">
      <c r="A241" s="1">
        <v>42803</v>
      </c>
      <c r="B241">
        <v>836</v>
      </c>
      <c r="D241" s="1">
        <v>44130</v>
      </c>
      <c r="E241">
        <v>1625.01001</v>
      </c>
    </row>
    <row r="242" spans="1:5" x14ac:dyDescent="0.2">
      <c r="A242" s="1">
        <v>42804</v>
      </c>
      <c r="B242">
        <v>843.28002900000001</v>
      </c>
      <c r="D242" s="1">
        <v>44137</v>
      </c>
      <c r="E242">
        <v>1628.16003</v>
      </c>
    </row>
    <row r="243" spans="1:5" x14ac:dyDescent="0.2">
      <c r="A243" s="1">
        <v>42807</v>
      </c>
      <c r="B243">
        <v>844</v>
      </c>
      <c r="D243" s="1">
        <v>44144</v>
      </c>
      <c r="E243">
        <v>1790.90002</v>
      </c>
    </row>
    <row r="244" spans="1:5" x14ac:dyDescent="0.2">
      <c r="A244" s="1">
        <v>42808</v>
      </c>
      <c r="B244">
        <v>843.64001499999995</v>
      </c>
      <c r="D244" s="1">
        <v>44151</v>
      </c>
      <c r="E244">
        <v>1771.6999499999999</v>
      </c>
    </row>
    <row r="245" spans="1:5" x14ac:dyDescent="0.2">
      <c r="A245" s="1">
        <v>42809</v>
      </c>
      <c r="B245">
        <v>847.59002699999996</v>
      </c>
      <c r="D245" s="1">
        <v>44158</v>
      </c>
      <c r="E245">
        <v>1749.59998</v>
      </c>
    </row>
    <row r="246" spans="1:5" x14ac:dyDescent="0.2">
      <c r="A246" s="1">
        <v>42810</v>
      </c>
      <c r="B246">
        <v>849.03002900000001</v>
      </c>
      <c r="D246" s="1">
        <v>44165</v>
      </c>
      <c r="E246">
        <v>1781.1839600000001</v>
      </c>
    </row>
    <row r="247" spans="1:5" x14ac:dyDescent="0.2">
      <c r="A247" s="1">
        <v>42811</v>
      </c>
      <c r="B247">
        <v>851.60998500000005</v>
      </c>
      <c r="D247" s="1">
        <v>44172</v>
      </c>
      <c r="E247">
        <v>1819</v>
      </c>
    </row>
    <row r="248" spans="1:5" x14ac:dyDescent="0.2">
      <c r="A248" s="1">
        <v>42814</v>
      </c>
      <c r="B248">
        <v>850.01000999999997</v>
      </c>
      <c r="D248" s="1">
        <v>44179</v>
      </c>
      <c r="E248">
        <v>1775</v>
      </c>
    </row>
    <row r="249" spans="1:5" x14ac:dyDescent="0.2">
      <c r="A249" s="1">
        <v>42815</v>
      </c>
      <c r="B249">
        <v>851.40002400000003</v>
      </c>
      <c r="D249" s="1">
        <v>44186</v>
      </c>
      <c r="E249">
        <v>1713.51001</v>
      </c>
    </row>
    <row r="250" spans="1:5" x14ac:dyDescent="0.2">
      <c r="A250" s="1">
        <v>42816</v>
      </c>
      <c r="B250">
        <v>831.90997300000004</v>
      </c>
      <c r="D250" s="1">
        <v>44193</v>
      </c>
      <c r="E250">
        <v>1751.63501</v>
      </c>
    </row>
    <row r="251" spans="1:5" x14ac:dyDescent="0.2">
      <c r="A251" s="1">
        <v>42817</v>
      </c>
      <c r="B251">
        <v>821</v>
      </c>
      <c r="D251" s="1">
        <v>44200</v>
      </c>
      <c r="E251">
        <v>1757.5400400000001</v>
      </c>
    </row>
    <row r="252" spans="1:5" x14ac:dyDescent="0.2">
      <c r="A252" s="1">
        <v>42818</v>
      </c>
      <c r="B252">
        <v>820.080017</v>
      </c>
      <c r="D252" s="1">
        <v>44207</v>
      </c>
      <c r="E252">
        <v>1786.0699500000001</v>
      </c>
    </row>
    <row r="253" spans="1:5" x14ac:dyDescent="0.2">
      <c r="A253" s="1">
        <v>42821</v>
      </c>
      <c r="B253">
        <v>806.95001200000002</v>
      </c>
      <c r="D253" s="1">
        <v>44214</v>
      </c>
      <c r="E253">
        <v>1752.25</v>
      </c>
    </row>
    <row r="254" spans="1:5" x14ac:dyDescent="0.2">
      <c r="A254" s="1">
        <v>42822</v>
      </c>
      <c r="B254">
        <v>820.40997300000004</v>
      </c>
      <c r="D254" s="1">
        <v>44221</v>
      </c>
      <c r="E254">
        <v>1920.67004</v>
      </c>
    </row>
    <row r="255" spans="1:5" x14ac:dyDescent="0.2">
      <c r="A255" s="1">
        <v>42823</v>
      </c>
      <c r="B255">
        <v>825</v>
      </c>
      <c r="D255" s="1">
        <v>44228</v>
      </c>
      <c r="E255">
        <v>1853.5699500000001</v>
      </c>
    </row>
    <row r="256" spans="1:5" x14ac:dyDescent="0.2">
      <c r="A256" s="1">
        <v>42824</v>
      </c>
      <c r="B256">
        <v>833.5</v>
      </c>
      <c r="D256" s="1">
        <v>44235</v>
      </c>
      <c r="E256">
        <v>2105.9099099999999</v>
      </c>
    </row>
    <row r="257" spans="1:5" x14ac:dyDescent="0.2">
      <c r="A257" s="1">
        <v>42825</v>
      </c>
      <c r="B257">
        <v>828.96997099999999</v>
      </c>
      <c r="D257" s="1">
        <v>44242</v>
      </c>
      <c r="E257">
        <v>2104.3601100000001</v>
      </c>
    </row>
    <row r="258" spans="1:5" x14ac:dyDescent="0.2">
      <c r="A258" s="1">
        <v>42828</v>
      </c>
      <c r="B258">
        <v>829.21997099999999</v>
      </c>
      <c r="D258" s="1">
        <v>44249</v>
      </c>
      <c r="E258">
        <v>2067</v>
      </c>
    </row>
    <row r="259" spans="1:5" x14ac:dyDescent="0.2">
      <c r="A259" s="1">
        <v>42829</v>
      </c>
      <c r="B259">
        <v>831.35998500000005</v>
      </c>
      <c r="D259" s="1">
        <v>44256</v>
      </c>
      <c r="E259">
        <v>2056.5200199999999</v>
      </c>
    </row>
    <row r="260" spans="1:5" x14ac:dyDescent="0.2">
      <c r="A260" s="1">
        <v>42830</v>
      </c>
      <c r="B260">
        <v>835.51000999999997</v>
      </c>
      <c r="D260" s="1">
        <v>44263</v>
      </c>
      <c r="E260">
        <v>2101.12988</v>
      </c>
    </row>
    <row r="261" spans="1:5" x14ac:dyDescent="0.2">
      <c r="A261" s="1">
        <v>42831</v>
      </c>
      <c r="B261">
        <v>832.40002400000003</v>
      </c>
      <c r="D261" s="1">
        <v>44270</v>
      </c>
      <c r="E261">
        <v>2062.3000499999998</v>
      </c>
    </row>
    <row r="262" spans="1:5" x14ac:dyDescent="0.2">
      <c r="A262" s="1">
        <v>42832</v>
      </c>
      <c r="B262">
        <v>827.96002199999998</v>
      </c>
      <c r="D262" s="1">
        <v>44277</v>
      </c>
      <c r="E262">
        <v>2041.83997</v>
      </c>
    </row>
    <row r="263" spans="1:5" x14ac:dyDescent="0.2">
      <c r="A263" s="1">
        <v>42835</v>
      </c>
      <c r="B263">
        <v>825.39001499999995</v>
      </c>
      <c r="D263" s="1">
        <v>44281</v>
      </c>
      <c r="E263">
        <v>2038.8599899999999</v>
      </c>
    </row>
    <row r="264" spans="1:5" x14ac:dyDescent="0.2">
      <c r="A264" s="1">
        <v>42836</v>
      </c>
      <c r="B264">
        <v>824.71002199999998</v>
      </c>
    </row>
    <row r="265" spans="1:5" x14ac:dyDescent="0.2">
      <c r="A265" s="1">
        <v>42837</v>
      </c>
      <c r="B265">
        <v>821.92999299999997</v>
      </c>
    </row>
    <row r="266" spans="1:5" x14ac:dyDescent="0.2">
      <c r="A266" s="1">
        <v>42838</v>
      </c>
      <c r="B266">
        <v>822.14001499999995</v>
      </c>
    </row>
    <row r="267" spans="1:5" x14ac:dyDescent="0.2">
      <c r="A267" s="1">
        <v>42842</v>
      </c>
      <c r="B267">
        <v>825.01000999999997</v>
      </c>
    </row>
    <row r="268" spans="1:5" x14ac:dyDescent="0.2">
      <c r="A268" s="1">
        <v>42843</v>
      </c>
      <c r="B268">
        <v>834.21997099999999</v>
      </c>
    </row>
    <row r="269" spans="1:5" x14ac:dyDescent="0.2">
      <c r="A269" s="1">
        <v>42844</v>
      </c>
      <c r="B269">
        <v>839.78997800000002</v>
      </c>
    </row>
    <row r="270" spans="1:5" x14ac:dyDescent="0.2">
      <c r="A270" s="1">
        <v>42845</v>
      </c>
      <c r="B270">
        <v>841.44000200000005</v>
      </c>
    </row>
    <row r="271" spans="1:5" x14ac:dyDescent="0.2">
      <c r="A271" s="1">
        <v>42846</v>
      </c>
      <c r="B271">
        <v>842.88000499999998</v>
      </c>
    </row>
    <row r="272" spans="1:5" x14ac:dyDescent="0.2">
      <c r="A272" s="1">
        <v>42849</v>
      </c>
      <c r="B272">
        <v>851.20001200000002</v>
      </c>
    </row>
    <row r="273" spans="1:2" x14ac:dyDescent="0.2">
      <c r="A273" s="1">
        <v>42850</v>
      </c>
      <c r="B273">
        <v>865</v>
      </c>
    </row>
    <row r="274" spans="1:2" x14ac:dyDescent="0.2">
      <c r="A274" s="1">
        <v>42851</v>
      </c>
      <c r="B274">
        <v>874.22997999999995</v>
      </c>
    </row>
    <row r="275" spans="1:2" x14ac:dyDescent="0.2">
      <c r="A275" s="1">
        <v>42852</v>
      </c>
      <c r="B275">
        <v>873.59997599999997</v>
      </c>
    </row>
    <row r="276" spans="1:2" x14ac:dyDescent="0.2">
      <c r="A276" s="1">
        <v>42853</v>
      </c>
      <c r="B276">
        <v>910.65997300000004</v>
      </c>
    </row>
    <row r="277" spans="1:2" x14ac:dyDescent="0.2">
      <c r="A277" s="1">
        <v>42856</v>
      </c>
      <c r="B277">
        <v>901.94000200000005</v>
      </c>
    </row>
    <row r="278" spans="1:2" x14ac:dyDescent="0.2">
      <c r="A278" s="1">
        <v>42857</v>
      </c>
      <c r="B278">
        <v>909.61999500000002</v>
      </c>
    </row>
    <row r="279" spans="1:2" x14ac:dyDescent="0.2">
      <c r="A279" s="1">
        <v>42858</v>
      </c>
      <c r="B279">
        <v>914.85998500000005</v>
      </c>
    </row>
    <row r="280" spans="1:2" x14ac:dyDescent="0.2">
      <c r="A280" s="1">
        <v>42859</v>
      </c>
      <c r="B280">
        <v>926.07000700000003</v>
      </c>
    </row>
    <row r="281" spans="1:2" x14ac:dyDescent="0.2">
      <c r="A281" s="1">
        <v>42860</v>
      </c>
      <c r="B281">
        <v>933.53997800000002</v>
      </c>
    </row>
    <row r="282" spans="1:2" x14ac:dyDescent="0.2">
      <c r="A282" s="1">
        <v>42863</v>
      </c>
      <c r="B282">
        <v>926.11999500000002</v>
      </c>
    </row>
    <row r="283" spans="1:2" x14ac:dyDescent="0.2">
      <c r="A283" s="1">
        <v>42864</v>
      </c>
      <c r="B283">
        <v>936.95001200000002</v>
      </c>
    </row>
    <row r="284" spans="1:2" x14ac:dyDescent="0.2">
      <c r="A284" s="1">
        <v>42865</v>
      </c>
      <c r="B284">
        <v>931.97997999999995</v>
      </c>
    </row>
    <row r="285" spans="1:2" x14ac:dyDescent="0.2">
      <c r="A285" s="1">
        <v>42866</v>
      </c>
      <c r="B285">
        <v>925.32000700000003</v>
      </c>
    </row>
    <row r="286" spans="1:2" x14ac:dyDescent="0.2">
      <c r="A286" s="1">
        <v>42867</v>
      </c>
      <c r="B286">
        <v>931.53002900000001</v>
      </c>
    </row>
    <row r="287" spans="1:2" x14ac:dyDescent="0.2">
      <c r="A287" s="1">
        <v>42870</v>
      </c>
      <c r="B287">
        <v>932.95001200000002</v>
      </c>
    </row>
    <row r="288" spans="1:2" x14ac:dyDescent="0.2">
      <c r="A288" s="1">
        <v>42871</v>
      </c>
      <c r="B288">
        <v>940</v>
      </c>
    </row>
    <row r="289" spans="1:2" x14ac:dyDescent="0.2">
      <c r="A289" s="1">
        <v>42872</v>
      </c>
      <c r="B289">
        <v>935.669983</v>
      </c>
    </row>
    <row r="290" spans="1:2" x14ac:dyDescent="0.2">
      <c r="A290" s="1">
        <v>42873</v>
      </c>
      <c r="B290">
        <v>921</v>
      </c>
    </row>
    <row r="291" spans="1:2" x14ac:dyDescent="0.2">
      <c r="A291" s="1">
        <v>42874</v>
      </c>
      <c r="B291">
        <v>931.46997099999999</v>
      </c>
    </row>
    <row r="292" spans="1:2" x14ac:dyDescent="0.2">
      <c r="A292" s="1">
        <v>42877</v>
      </c>
      <c r="B292">
        <v>935</v>
      </c>
    </row>
    <row r="293" spans="1:2" x14ac:dyDescent="0.2">
      <c r="A293" s="1">
        <v>42878</v>
      </c>
      <c r="B293">
        <v>947.919983</v>
      </c>
    </row>
    <row r="294" spans="1:2" x14ac:dyDescent="0.2">
      <c r="A294" s="1">
        <v>42879</v>
      </c>
      <c r="B294">
        <v>952.97997999999995</v>
      </c>
    </row>
    <row r="295" spans="1:2" x14ac:dyDescent="0.2">
      <c r="A295" s="1">
        <v>42880</v>
      </c>
      <c r="B295">
        <v>957.330017</v>
      </c>
    </row>
    <row r="296" spans="1:2" x14ac:dyDescent="0.2">
      <c r="A296" s="1">
        <v>42881</v>
      </c>
      <c r="B296">
        <v>969.70001200000002</v>
      </c>
    </row>
    <row r="297" spans="1:2" x14ac:dyDescent="0.2">
      <c r="A297" s="1">
        <v>42885</v>
      </c>
      <c r="B297">
        <v>970.30999799999995</v>
      </c>
    </row>
    <row r="298" spans="1:2" x14ac:dyDescent="0.2">
      <c r="A298" s="1">
        <v>42886</v>
      </c>
      <c r="B298">
        <v>975.02002000000005</v>
      </c>
    </row>
    <row r="299" spans="1:2" x14ac:dyDescent="0.2">
      <c r="A299" s="1">
        <v>42887</v>
      </c>
      <c r="B299">
        <v>968.95001200000002</v>
      </c>
    </row>
    <row r="300" spans="1:2" x14ac:dyDescent="0.2">
      <c r="A300" s="1">
        <v>42888</v>
      </c>
      <c r="B300">
        <v>969.46002199999998</v>
      </c>
    </row>
    <row r="301" spans="1:2" x14ac:dyDescent="0.2">
      <c r="A301" s="1">
        <v>42891</v>
      </c>
      <c r="B301">
        <v>976.54998799999998</v>
      </c>
    </row>
    <row r="302" spans="1:2" x14ac:dyDescent="0.2">
      <c r="A302" s="1">
        <v>42892</v>
      </c>
      <c r="B302">
        <v>983.15997300000004</v>
      </c>
    </row>
    <row r="303" spans="1:2" x14ac:dyDescent="0.2">
      <c r="A303" s="1">
        <v>42893</v>
      </c>
      <c r="B303">
        <v>980</v>
      </c>
    </row>
    <row r="304" spans="1:2" x14ac:dyDescent="0.2">
      <c r="A304" s="1">
        <v>42894</v>
      </c>
      <c r="B304">
        <v>982.34997599999997</v>
      </c>
    </row>
    <row r="305" spans="1:2" x14ac:dyDescent="0.2">
      <c r="A305" s="1">
        <v>42895</v>
      </c>
      <c r="B305">
        <v>984.5</v>
      </c>
    </row>
    <row r="306" spans="1:2" x14ac:dyDescent="0.2">
      <c r="A306" s="1">
        <v>42898</v>
      </c>
      <c r="B306">
        <v>939.55999799999995</v>
      </c>
    </row>
    <row r="307" spans="1:2" x14ac:dyDescent="0.2">
      <c r="A307" s="1">
        <v>42899</v>
      </c>
      <c r="B307">
        <v>951.90997300000004</v>
      </c>
    </row>
    <row r="308" spans="1:2" x14ac:dyDescent="0.2">
      <c r="A308" s="1">
        <v>42900</v>
      </c>
      <c r="B308">
        <v>959.919983</v>
      </c>
    </row>
    <row r="309" spans="1:2" x14ac:dyDescent="0.2">
      <c r="A309" s="1">
        <v>42901</v>
      </c>
      <c r="B309">
        <v>933.96997099999999</v>
      </c>
    </row>
    <row r="310" spans="1:2" x14ac:dyDescent="0.2">
      <c r="A310" s="1">
        <v>42902</v>
      </c>
      <c r="B310">
        <v>940</v>
      </c>
    </row>
    <row r="311" spans="1:2" x14ac:dyDescent="0.2">
      <c r="A311" s="1">
        <v>42905</v>
      </c>
      <c r="B311">
        <v>949.96002199999998</v>
      </c>
    </row>
    <row r="312" spans="1:2" x14ac:dyDescent="0.2">
      <c r="A312" s="1">
        <v>42906</v>
      </c>
      <c r="B312">
        <v>957.52002000000005</v>
      </c>
    </row>
    <row r="313" spans="1:2" x14ac:dyDescent="0.2">
      <c r="A313" s="1">
        <v>42907</v>
      </c>
      <c r="B313">
        <v>953.64001499999995</v>
      </c>
    </row>
    <row r="314" spans="1:2" x14ac:dyDescent="0.2">
      <c r="A314" s="1">
        <v>42908</v>
      </c>
      <c r="B314">
        <v>958.70001200000002</v>
      </c>
    </row>
    <row r="315" spans="1:2" x14ac:dyDescent="0.2">
      <c r="A315" s="1">
        <v>42909</v>
      </c>
      <c r="B315">
        <v>956.830017</v>
      </c>
    </row>
    <row r="316" spans="1:2" x14ac:dyDescent="0.2">
      <c r="A316" s="1">
        <v>42912</v>
      </c>
      <c r="B316">
        <v>969.90002400000003</v>
      </c>
    </row>
    <row r="317" spans="1:2" x14ac:dyDescent="0.2">
      <c r="A317" s="1">
        <v>42913</v>
      </c>
      <c r="B317">
        <v>942.46002199999998</v>
      </c>
    </row>
    <row r="318" spans="1:2" x14ac:dyDescent="0.2">
      <c r="A318" s="1">
        <v>42914</v>
      </c>
      <c r="B318">
        <v>929</v>
      </c>
    </row>
    <row r="319" spans="1:2" x14ac:dyDescent="0.2">
      <c r="A319" s="1">
        <v>42915</v>
      </c>
      <c r="B319">
        <v>929.919983</v>
      </c>
    </row>
    <row r="320" spans="1:2" x14ac:dyDescent="0.2">
      <c r="A320" s="1">
        <v>42916</v>
      </c>
      <c r="B320">
        <v>926.04998799999998</v>
      </c>
    </row>
    <row r="321" spans="1:2" x14ac:dyDescent="0.2">
      <c r="A321" s="1">
        <v>42919</v>
      </c>
      <c r="B321">
        <v>912.17999299999997</v>
      </c>
    </row>
    <row r="322" spans="1:2" x14ac:dyDescent="0.2">
      <c r="A322" s="1">
        <v>42921</v>
      </c>
      <c r="B322">
        <v>901.76000999999997</v>
      </c>
    </row>
    <row r="323" spans="1:2" x14ac:dyDescent="0.2">
      <c r="A323" s="1">
        <v>42922</v>
      </c>
      <c r="B323">
        <v>904.11999500000002</v>
      </c>
    </row>
    <row r="324" spans="1:2" x14ac:dyDescent="0.2">
      <c r="A324" s="1">
        <v>42923</v>
      </c>
      <c r="B324">
        <v>908.84997599999997</v>
      </c>
    </row>
    <row r="325" spans="1:2" x14ac:dyDescent="0.2">
      <c r="A325" s="1">
        <v>42926</v>
      </c>
      <c r="B325">
        <v>921.77002000000005</v>
      </c>
    </row>
    <row r="326" spans="1:2" x14ac:dyDescent="0.2">
      <c r="A326" s="1">
        <v>42927</v>
      </c>
      <c r="B326">
        <v>929.53997800000002</v>
      </c>
    </row>
    <row r="327" spans="1:2" x14ac:dyDescent="0.2">
      <c r="A327" s="1">
        <v>42928</v>
      </c>
      <c r="B327">
        <v>938.67999299999997</v>
      </c>
    </row>
    <row r="328" spans="1:2" x14ac:dyDescent="0.2">
      <c r="A328" s="1">
        <v>42929</v>
      </c>
      <c r="B328">
        <v>946.28997800000002</v>
      </c>
    </row>
    <row r="329" spans="1:2" x14ac:dyDescent="0.2">
      <c r="A329" s="1">
        <v>42930</v>
      </c>
      <c r="B329">
        <v>952</v>
      </c>
    </row>
    <row r="330" spans="1:2" x14ac:dyDescent="0.2">
      <c r="A330" s="1">
        <v>42933</v>
      </c>
      <c r="B330">
        <v>957</v>
      </c>
    </row>
    <row r="331" spans="1:2" x14ac:dyDescent="0.2">
      <c r="A331" s="1">
        <v>42934</v>
      </c>
      <c r="B331">
        <v>953</v>
      </c>
    </row>
    <row r="332" spans="1:2" x14ac:dyDescent="0.2">
      <c r="A332" s="1">
        <v>42935</v>
      </c>
      <c r="B332">
        <v>967.84002699999996</v>
      </c>
    </row>
    <row r="333" spans="1:2" x14ac:dyDescent="0.2">
      <c r="A333" s="1">
        <v>42936</v>
      </c>
      <c r="B333">
        <v>975</v>
      </c>
    </row>
    <row r="334" spans="1:2" x14ac:dyDescent="0.2">
      <c r="A334" s="1">
        <v>42937</v>
      </c>
      <c r="B334">
        <v>962.25</v>
      </c>
    </row>
    <row r="335" spans="1:2" x14ac:dyDescent="0.2">
      <c r="A335" s="1">
        <v>42940</v>
      </c>
      <c r="B335">
        <v>972.21997099999999</v>
      </c>
    </row>
    <row r="336" spans="1:2" x14ac:dyDescent="0.2">
      <c r="A336" s="1">
        <v>42941</v>
      </c>
      <c r="B336">
        <v>953.80999799999995</v>
      </c>
    </row>
    <row r="337" spans="1:2" x14ac:dyDescent="0.2">
      <c r="A337" s="1">
        <v>42942</v>
      </c>
      <c r="B337">
        <v>954.67999299999997</v>
      </c>
    </row>
    <row r="338" spans="1:2" x14ac:dyDescent="0.2">
      <c r="A338" s="1">
        <v>42943</v>
      </c>
      <c r="B338">
        <v>951.78002900000001</v>
      </c>
    </row>
    <row r="339" spans="1:2" x14ac:dyDescent="0.2">
      <c r="A339" s="1">
        <v>42944</v>
      </c>
      <c r="B339">
        <v>929.40002400000003</v>
      </c>
    </row>
    <row r="340" spans="1:2" x14ac:dyDescent="0.2">
      <c r="A340" s="1">
        <v>42947</v>
      </c>
      <c r="B340">
        <v>941.89001499999995</v>
      </c>
    </row>
    <row r="341" spans="1:2" x14ac:dyDescent="0.2">
      <c r="A341" s="1">
        <v>42948</v>
      </c>
      <c r="B341">
        <v>932.38000499999998</v>
      </c>
    </row>
    <row r="342" spans="1:2" x14ac:dyDescent="0.2">
      <c r="A342" s="1">
        <v>42949</v>
      </c>
      <c r="B342">
        <v>928.60998500000005</v>
      </c>
    </row>
    <row r="343" spans="1:2" x14ac:dyDescent="0.2">
      <c r="A343" s="1">
        <v>42950</v>
      </c>
      <c r="B343">
        <v>930.34002699999996</v>
      </c>
    </row>
    <row r="344" spans="1:2" x14ac:dyDescent="0.2">
      <c r="A344" s="1">
        <v>42951</v>
      </c>
      <c r="B344">
        <v>926.75</v>
      </c>
    </row>
    <row r="345" spans="1:2" x14ac:dyDescent="0.2">
      <c r="A345" s="1">
        <v>42954</v>
      </c>
      <c r="B345">
        <v>929.05999799999995</v>
      </c>
    </row>
    <row r="346" spans="1:2" x14ac:dyDescent="0.2">
      <c r="A346" s="1">
        <v>42955</v>
      </c>
      <c r="B346">
        <v>927.09002699999996</v>
      </c>
    </row>
    <row r="347" spans="1:2" x14ac:dyDescent="0.2">
      <c r="A347" s="1">
        <v>42956</v>
      </c>
      <c r="B347">
        <v>920.60998500000005</v>
      </c>
    </row>
    <row r="348" spans="1:2" x14ac:dyDescent="0.2">
      <c r="A348" s="1">
        <v>42957</v>
      </c>
      <c r="B348">
        <v>917.54998799999998</v>
      </c>
    </row>
    <row r="349" spans="1:2" x14ac:dyDescent="0.2">
      <c r="A349" s="1">
        <v>42958</v>
      </c>
      <c r="B349">
        <v>907.96997099999999</v>
      </c>
    </row>
    <row r="350" spans="1:2" x14ac:dyDescent="0.2">
      <c r="A350" s="1">
        <v>42961</v>
      </c>
      <c r="B350">
        <v>922.53002900000001</v>
      </c>
    </row>
    <row r="351" spans="1:2" x14ac:dyDescent="0.2">
      <c r="A351" s="1">
        <v>42962</v>
      </c>
      <c r="B351">
        <v>924.22997999999995</v>
      </c>
    </row>
    <row r="352" spans="1:2" x14ac:dyDescent="0.2">
      <c r="A352" s="1">
        <v>42963</v>
      </c>
      <c r="B352">
        <v>925.28997800000002</v>
      </c>
    </row>
    <row r="353" spans="1:2" x14ac:dyDescent="0.2">
      <c r="A353" s="1">
        <v>42964</v>
      </c>
      <c r="B353">
        <v>925.78002900000001</v>
      </c>
    </row>
    <row r="354" spans="1:2" x14ac:dyDescent="0.2">
      <c r="A354" s="1">
        <v>42965</v>
      </c>
      <c r="B354">
        <v>910.30999799999995</v>
      </c>
    </row>
    <row r="355" spans="1:2" x14ac:dyDescent="0.2">
      <c r="A355" s="1">
        <v>42968</v>
      </c>
      <c r="B355">
        <v>910</v>
      </c>
    </row>
    <row r="356" spans="1:2" x14ac:dyDescent="0.2">
      <c r="A356" s="1">
        <v>42969</v>
      </c>
      <c r="B356">
        <v>912.71997099999999</v>
      </c>
    </row>
    <row r="357" spans="1:2" x14ac:dyDescent="0.2">
      <c r="A357" s="1">
        <v>42970</v>
      </c>
      <c r="B357">
        <v>921.92999299999997</v>
      </c>
    </row>
    <row r="358" spans="1:2" x14ac:dyDescent="0.2">
      <c r="A358" s="1">
        <v>42971</v>
      </c>
      <c r="B358">
        <v>928.65997300000004</v>
      </c>
    </row>
    <row r="359" spans="1:2" x14ac:dyDescent="0.2">
      <c r="A359" s="1">
        <v>42972</v>
      </c>
      <c r="B359">
        <v>923.48999000000003</v>
      </c>
    </row>
    <row r="360" spans="1:2" x14ac:dyDescent="0.2">
      <c r="A360" s="1">
        <v>42975</v>
      </c>
      <c r="B360">
        <v>916</v>
      </c>
    </row>
    <row r="361" spans="1:2" x14ac:dyDescent="0.2">
      <c r="A361" s="1">
        <v>42976</v>
      </c>
      <c r="B361">
        <v>905.09997599999997</v>
      </c>
    </row>
    <row r="362" spans="1:2" x14ac:dyDescent="0.2">
      <c r="A362" s="1">
        <v>42977</v>
      </c>
      <c r="B362">
        <v>920.04998799999998</v>
      </c>
    </row>
    <row r="363" spans="1:2" x14ac:dyDescent="0.2">
      <c r="A363" s="1">
        <v>42978</v>
      </c>
      <c r="B363">
        <v>931.76000999999997</v>
      </c>
    </row>
    <row r="364" spans="1:2" x14ac:dyDescent="0.2">
      <c r="A364" s="1">
        <v>42979</v>
      </c>
      <c r="B364">
        <v>941.13000499999998</v>
      </c>
    </row>
    <row r="365" spans="1:2" x14ac:dyDescent="0.2">
      <c r="A365" s="1">
        <v>42983</v>
      </c>
      <c r="B365">
        <v>933.080017</v>
      </c>
    </row>
    <row r="366" spans="1:2" x14ac:dyDescent="0.2">
      <c r="A366" s="1">
        <v>42984</v>
      </c>
      <c r="B366">
        <v>930.15002400000003</v>
      </c>
    </row>
    <row r="367" spans="1:2" x14ac:dyDescent="0.2">
      <c r="A367" s="1">
        <v>42985</v>
      </c>
      <c r="B367">
        <v>931.72997999999995</v>
      </c>
    </row>
    <row r="368" spans="1:2" x14ac:dyDescent="0.2">
      <c r="A368" s="1">
        <v>42986</v>
      </c>
      <c r="B368">
        <v>936.48999000000003</v>
      </c>
    </row>
    <row r="369" spans="1:2" x14ac:dyDescent="0.2">
      <c r="A369" s="1">
        <v>42989</v>
      </c>
      <c r="B369">
        <v>934.25</v>
      </c>
    </row>
    <row r="370" spans="1:2" x14ac:dyDescent="0.2">
      <c r="A370" s="1">
        <v>42990</v>
      </c>
      <c r="B370">
        <v>932.59002699999996</v>
      </c>
    </row>
    <row r="371" spans="1:2" x14ac:dyDescent="0.2">
      <c r="A371" s="1">
        <v>42991</v>
      </c>
      <c r="B371">
        <v>930.65997300000004</v>
      </c>
    </row>
    <row r="372" spans="1:2" x14ac:dyDescent="0.2">
      <c r="A372" s="1">
        <v>42992</v>
      </c>
      <c r="B372">
        <v>931.25</v>
      </c>
    </row>
    <row r="373" spans="1:2" x14ac:dyDescent="0.2">
      <c r="A373" s="1">
        <v>42993</v>
      </c>
      <c r="B373">
        <v>924.65997300000004</v>
      </c>
    </row>
    <row r="374" spans="1:2" x14ac:dyDescent="0.2">
      <c r="A374" s="1">
        <v>42996</v>
      </c>
      <c r="B374">
        <v>920.01000999999997</v>
      </c>
    </row>
    <row r="375" spans="1:2" x14ac:dyDescent="0.2">
      <c r="A375" s="1">
        <v>42997</v>
      </c>
      <c r="B375">
        <v>917.419983</v>
      </c>
    </row>
    <row r="376" spans="1:2" x14ac:dyDescent="0.2">
      <c r="A376" s="1">
        <v>42998</v>
      </c>
      <c r="B376">
        <v>922.97997999999995</v>
      </c>
    </row>
    <row r="377" spans="1:2" x14ac:dyDescent="0.2">
      <c r="A377" s="1">
        <v>42999</v>
      </c>
      <c r="B377">
        <v>933</v>
      </c>
    </row>
    <row r="378" spans="1:2" x14ac:dyDescent="0.2">
      <c r="A378" s="1">
        <v>43000</v>
      </c>
      <c r="B378">
        <v>927.75</v>
      </c>
    </row>
    <row r="379" spans="1:2" x14ac:dyDescent="0.2">
      <c r="A379" s="1">
        <v>43003</v>
      </c>
      <c r="B379">
        <v>925.45001200000002</v>
      </c>
    </row>
    <row r="380" spans="1:2" x14ac:dyDescent="0.2">
      <c r="A380" s="1">
        <v>43004</v>
      </c>
      <c r="B380">
        <v>923.71997099999999</v>
      </c>
    </row>
    <row r="381" spans="1:2" x14ac:dyDescent="0.2">
      <c r="A381" s="1">
        <v>43005</v>
      </c>
      <c r="B381">
        <v>927.73999000000003</v>
      </c>
    </row>
    <row r="382" spans="1:2" x14ac:dyDescent="0.2">
      <c r="A382" s="1">
        <v>43006</v>
      </c>
      <c r="B382">
        <v>941.35998500000005</v>
      </c>
    </row>
    <row r="383" spans="1:2" x14ac:dyDescent="0.2">
      <c r="A383" s="1">
        <v>43007</v>
      </c>
      <c r="B383">
        <v>952</v>
      </c>
    </row>
    <row r="384" spans="1:2" x14ac:dyDescent="0.2">
      <c r="A384" s="1">
        <v>43010</v>
      </c>
      <c r="B384">
        <v>959.97997999999995</v>
      </c>
    </row>
    <row r="385" spans="1:2" x14ac:dyDescent="0.2">
      <c r="A385" s="1">
        <v>43011</v>
      </c>
      <c r="B385">
        <v>954</v>
      </c>
    </row>
    <row r="386" spans="1:2" x14ac:dyDescent="0.2">
      <c r="A386" s="1">
        <v>43012</v>
      </c>
      <c r="B386">
        <v>957</v>
      </c>
    </row>
    <row r="387" spans="1:2" x14ac:dyDescent="0.2">
      <c r="A387" s="1">
        <v>43013</v>
      </c>
      <c r="B387">
        <v>955.48999000000003</v>
      </c>
    </row>
    <row r="388" spans="1:2" x14ac:dyDescent="0.2">
      <c r="A388" s="1">
        <v>43014</v>
      </c>
      <c r="B388">
        <v>966.70001200000002</v>
      </c>
    </row>
    <row r="389" spans="1:2" x14ac:dyDescent="0.2">
      <c r="A389" s="1">
        <v>43017</v>
      </c>
      <c r="B389">
        <v>980</v>
      </c>
    </row>
    <row r="390" spans="1:2" x14ac:dyDescent="0.2">
      <c r="A390" s="1">
        <v>43018</v>
      </c>
      <c r="B390">
        <v>980</v>
      </c>
    </row>
    <row r="391" spans="1:2" x14ac:dyDescent="0.2">
      <c r="A391" s="1">
        <v>43019</v>
      </c>
      <c r="B391">
        <v>973.71997099999999</v>
      </c>
    </row>
    <row r="392" spans="1:2" x14ac:dyDescent="0.2">
      <c r="A392" s="1">
        <v>43020</v>
      </c>
      <c r="B392">
        <v>987.45001200000002</v>
      </c>
    </row>
    <row r="393" spans="1:2" x14ac:dyDescent="0.2">
      <c r="A393" s="1">
        <v>43021</v>
      </c>
      <c r="B393">
        <v>992</v>
      </c>
    </row>
    <row r="394" spans="1:2" x14ac:dyDescent="0.2">
      <c r="A394" s="1">
        <v>43024</v>
      </c>
      <c r="B394">
        <v>992.09997599999997</v>
      </c>
    </row>
    <row r="395" spans="1:2" x14ac:dyDescent="0.2">
      <c r="A395" s="1">
        <v>43025</v>
      </c>
      <c r="B395">
        <v>990.28997800000002</v>
      </c>
    </row>
    <row r="396" spans="1:2" x14ac:dyDescent="0.2">
      <c r="A396" s="1">
        <v>43026</v>
      </c>
      <c r="B396">
        <v>991.77002000000005</v>
      </c>
    </row>
    <row r="397" spans="1:2" x14ac:dyDescent="0.2">
      <c r="A397" s="1">
        <v>43027</v>
      </c>
      <c r="B397">
        <v>986</v>
      </c>
    </row>
    <row r="398" spans="1:2" x14ac:dyDescent="0.2">
      <c r="A398" s="1">
        <v>43028</v>
      </c>
      <c r="B398">
        <v>989.44000200000005</v>
      </c>
    </row>
    <row r="399" spans="1:2" x14ac:dyDescent="0.2">
      <c r="A399" s="1">
        <v>43031</v>
      </c>
      <c r="B399">
        <v>989.52002000000005</v>
      </c>
    </row>
    <row r="400" spans="1:2" x14ac:dyDescent="0.2">
      <c r="A400" s="1">
        <v>43032</v>
      </c>
      <c r="B400">
        <v>970</v>
      </c>
    </row>
    <row r="401" spans="1:2" x14ac:dyDescent="0.2">
      <c r="A401" s="1">
        <v>43033</v>
      </c>
      <c r="B401">
        <v>968.36999500000002</v>
      </c>
    </row>
    <row r="402" spans="1:2" x14ac:dyDescent="0.2">
      <c r="A402" s="1">
        <v>43034</v>
      </c>
      <c r="B402">
        <v>980</v>
      </c>
    </row>
    <row r="403" spans="1:2" x14ac:dyDescent="0.2">
      <c r="A403" s="1">
        <v>43035</v>
      </c>
      <c r="B403">
        <v>1009.19</v>
      </c>
    </row>
    <row r="404" spans="1:2" x14ac:dyDescent="0.2">
      <c r="A404" s="1">
        <v>43038</v>
      </c>
      <c r="B404">
        <v>1014</v>
      </c>
    </row>
    <row r="405" spans="1:2" x14ac:dyDescent="0.2">
      <c r="A405" s="1">
        <v>43039</v>
      </c>
      <c r="B405">
        <v>1015.21997</v>
      </c>
    </row>
    <row r="406" spans="1:2" x14ac:dyDescent="0.2">
      <c r="A406" s="1">
        <v>43040</v>
      </c>
      <c r="B406">
        <v>1017.21002</v>
      </c>
    </row>
    <row r="407" spans="1:2" x14ac:dyDescent="0.2">
      <c r="A407" s="1">
        <v>43041</v>
      </c>
      <c r="B407">
        <v>1021.76001</v>
      </c>
    </row>
    <row r="408" spans="1:2" x14ac:dyDescent="0.2">
      <c r="A408" s="1">
        <v>43042</v>
      </c>
      <c r="B408">
        <v>1022.10999</v>
      </c>
    </row>
    <row r="409" spans="1:2" x14ac:dyDescent="0.2">
      <c r="A409" s="1">
        <v>43045</v>
      </c>
      <c r="B409">
        <v>1028.98999</v>
      </c>
    </row>
    <row r="410" spans="1:2" x14ac:dyDescent="0.2">
      <c r="A410" s="1">
        <v>43046</v>
      </c>
      <c r="B410">
        <v>1027.2700199999999</v>
      </c>
    </row>
    <row r="411" spans="1:2" x14ac:dyDescent="0.2">
      <c r="A411" s="1">
        <v>43047</v>
      </c>
      <c r="B411">
        <v>1030.5200199999999</v>
      </c>
    </row>
    <row r="412" spans="1:2" x14ac:dyDescent="0.2">
      <c r="A412" s="1">
        <v>43048</v>
      </c>
      <c r="B412">
        <v>1033.98999</v>
      </c>
    </row>
    <row r="413" spans="1:2" x14ac:dyDescent="0.2">
      <c r="A413" s="1">
        <v>43049</v>
      </c>
      <c r="B413">
        <v>1026.4599599999999</v>
      </c>
    </row>
    <row r="414" spans="1:2" x14ac:dyDescent="0.2">
      <c r="A414" s="1">
        <v>43052</v>
      </c>
      <c r="B414">
        <v>1023.41998</v>
      </c>
    </row>
    <row r="415" spans="1:2" x14ac:dyDescent="0.2">
      <c r="A415" s="1">
        <v>43053</v>
      </c>
      <c r="B415">
        <v>1022.59003</v>
      </c>
    </row>
    <row r="416" spans="1:2" x14ac:dyDescent="0.2">
      <c r="A416" s="1">
        <v>43054</v>
      </c>
      <c r="B416">
        <v>1019.21002</v>
      </c>
    </row>
    <row r="417" spans="1:2" x14ac:dyDescent="0.2">
      <c r="A417" s="1">
        <v>43055</v>
      </c>
      <c r="B417">
        <v>1022.52002</v>
      </c>
    </row>
    <row r="418" spans="1:2" x14ac:dyDescent="0.2">
      <c r="A418" s="1">
        <v>43056</v>
      </c>
      <c r="B418">
        <v>1034.01001</v>
      </c>
    </row>
    <row r="419" spans="1:2" x14ac:dyDescent="0.2">
      <c r="A419" s="1">
        <v>43059</v>
      </c>
      <c r="B419">
        <v>1020.26001</v>
      </c>
    </row>
    <row r="420" spans="1:2" x14ac:dyDescent="0.2">
      <c r="A420" s="1">
        <v>43060</v>
      </c>
      <c r="B420">
        <v>1023.31</v>
      </c>
    </row>
    <row r="421" spans="1:2" x14ac:dyDescent="0.2">
      <c r="A421" s="1">
        <v>43061</v>
      </c>
      <c r="B421">
        <v>1035</v>
      </c>
    </row>
    <row r="422" spans="1:2" x14ac:dyDescent="0.2">
      <c r="A422" s="1">
        <v>43063</v>
      </c>
      <c r="B422">
        <v>1035.8699999999999</v>
      </c>
    </row>
    <row r="423" spans="1:2" x14ac:dyDescent="0.2">
      <c r="A423" s="1">
        <v>43066</v>
      </c>
      <c r="B423">
        <v>1040</v>
      </c>
    </row>
    <row r="424" spans="1:2" x14ac:dyDescent="0.2">
      <c r="A424" s="1">
        <v>43067</v>
      </c>
      <c r="B424">
        <v>1055.08997</v>
      </c>
    </row>
    <row r="425" spans="1:2" x14ac:dyDescent="0.2">
      <c r="A425" s="1">
        <v>43068</v>
      </c>
      <c r="B425">
        <v>1042.6800499999999</v>
      </c>
    </row>
    <row r="426" spans="1:2" x14ac:dyDescent="0.2">
      <c r="A426" s="1">
        <v>43069</v>
      </c>
      <c r="B426">
        <v>1022.37</v>
      </c>
    </row>
    <row r="427" spans="1:2" x14ac:dyDescent="0.2">
      <c r="A427" s="1">
        <v>43070</v>
      </c>
      <c r="B427">
        <v>1015.79999</v>
      </c>
    </row>
    <row r="428" spans="1:2" x14ac:dyDescent="0.2">
      <c r="A428" s="1">
        <v>43073</v>
      </c>
      <c r="B428">
        <v>1012.65997</v>
      </c>
    </row>
    <row r="429" spans="1:2" x14ac:dyDescent="0.2">
      <c r="A429" s="1">
        <v>43074</v>
      </c>
      <c r="B429">
        <v>995.94000200000005</v>
      </c>
    </row>
    <row r="430" spans="1:2" x14ac:dyDescent="0.2">
      <c r="A430" s="1">
        <v>43075</v>
      </c>
      <c r="B430">
        <v>1001.5</v>
      </c>
    </row>
    <row r="431" spans="1:2" x14ac:dyDescent="0.2">
      <c r="A431" s="1">
        <v>43076</v>
      </c>
      <c r="B431">
        <v>1020.42999</v>
      </c>
    </row>
    <row r="432" spans="1:2" x14ac:dyDescent="0.2">
      <c r="A432" s="1">
        <v>43077</v>
      </c>
      <c r="B432">
        <v>1037.48999</v>
      </c>
    </row>
    <row r="433" spans="1:2" x14ac:dyDescent="0.2">
      <c r="A433" s="1">
        <v>43080</v>
      </c>
      <c r="B433">
        <v>1035.5</v>
      </c>
    </row>
    <row r="434" spans="1:2" x14ac:dyDescent="0.2">
      <c r="A434" s="1">
        <v>43081</v>
      </c>
      <c r="B434">
        <v>1039.6300100000001</v>
      </c>
    </row>
    <row r="435" spans="1:2" x14ac:dyDescent="0.2">
      <c r="A435" s="1">
        <v>43082</v>
      </c>
      <c r="B435">
        <v>1046.1199999999999</v>
      </c>
    </row>
    <row r="436" spans="1:2" x14ac:dyDescent="0.2">
      <c r="A436" s="1">
        <v>43083</v>
      </c>
      <c r="B436">
        <v>1045</v>
      </c>
    </row>
    <row r="437" spans="1:2" x14ac:dyDescent="0.2">
      <c r="A437" s="1">
        <v>43084</v>
      </c>
      <c r="B437">
        <v>1054.6099899999999</v>
      </c>
    </row>
    <row r="438" spans="1:2" x14ac:dyDescent="0.2">
      <c r="A438" s="1">
        <v>43087</v>
      </c>
      <c r="B438">
        <v>1066.07996</v>
      </c>
    </row>
    <row r="439" spans="1:2" x14ac:dyDescent="0.2">
      <c r="A439" s="1">
        <v>43088</v>
      </c>
      <c r="B439">
        <v>1075.1999499999999</v>
      </c>
    </row>
    <row r="440" spans="1:2" x14ac:dyDescent="0.2">
      <c r="A440" s="1">
        <v>43089</v>
      </c>
      <c r="B440">
        <v>1071.7800299999999</v>
      </c>
    </row>
    <row r="441" spans="1:2" x14ac:dyDescent="0.2">
      <c r="A441" s="1">
        <v>43090</v>
      </c>
      <c r="B441">
        <v>1064.9499499999999</v>
      </c>
    </row>
    <row r="442" spans="1:2" x14ac:dyDescent="0.2">
      <c r="A442" s="1">
        <v>43091</v>
      </c>
      <c r="B442">
        <v>1061.1099899999999</v>
      </c>
    </row>
    <row r="443" spans="1:2" x14ac:dyDescent="0.2">
      <c r="A443" s="1">
        <v>43095</v>
      </c>
      <c r="B443">
        <v>1058.0699500000001</v>
      </c>
    </row>
    <row r="444" spans="1:2" x14ac:dyDescent="0.2">
      <c r="A444" s="1">
        <v>43096</v>
      </c>
      <c r="B444">
        <v>1057.39002</v>
      </c>
    </row>
    <row r="445" spans="1:2" x14ac:dyDescent="0.2">
      <c r="A445" s="1">
        <v>43097</v>
      </c>
      <c r="B445">
        <v>1051.59998</v>
      </c>
    </row>
    <row r="446" spans="1:2" x14ac:dyDescent="0.2">
      <c r="A446" s="1">
        <v>43098</v>
      </c>
      <c r="B446">
        <v>1046.7199700000001</v>
      </c>
    </row>
    <row r="447" spans="1:2" x14ac:dyDescent="0.2">
      <c r="A447" s="1">
        <v>43102</v>
      </c>
      <c r="B447">
        <v>1048.33997</v>
      </c>
    </row>
    <row r="448" spans="1:2" x14ac:dyDescent="0.2">
      <c r="A448" s="1">
        <v>43103</v>
      </c>
      <c r="B448">
        <v>1064.31006</v>
      </c>
    </row>
    <row r="449" spans="1:2" x14ac:dyDescent="0.2">
      <c r="A449" s="1">
        <v>43104</v>
      </c>
      <c r="B449">
        <v>1088</v>
      </c>
    </row>
    <row r="450" spans="1:2" x14ac:dyDescent="0.2">
      <c r="A450" s="1">
        <v>43105</v>
      </c>
      <c r="B450">
        <v>1094</v>
      </c>
    </row>
    <row r="451" spans="1:2" x14ac:dyDescent="0.2">
      <c r="A451" s="1">
        <v>43108</v>
      </c>
      <c r="B451">
        <v>1102.2299800000001</v>
      </c>
    </row>
    <row r="452" spans="1:2" x14ac:dyDescent="0.2">
      <c r="A452" s="1">
        <v>43109</v>
      </c>
      <c r="B452">
        <v>1109.40002</v>
      </c>
    </row>
    <row r="453" spans="1:2" x14ac:dyDescent="0.2">
      <c r="A453" s="1">
        <v>43110</v>
      </c>
      <c r="B453">
        <v>1097.09998</v>
      </c>
    </row>
    <row r="454" spans="1:2" x14ac:dyDescent="0.2">
      <c r="A454" s="1">
        <v>43111</v>
      </c>
      <c r="B454">
        <v>1106.3000500000001</v>
      </c>
    </row>
    <row r="455" spans="1:2" x14ac:dyDescent="0.2">
      <c r="A455" s="1">
        <v>43112</v>
      </c>
      <c r="B455">
        <v>1102.41003</v>
      </c>
    </row>
    <row r="456" spans="1:2" x14ac:dyDescent="0.2">
      <c r="A456" s="1">
        <v>43116</v>
      </c>
      <c r="B456">
        <v>1132.51001</v>
      </c>
    </row>
    <row r="457" spans="1:2" x14ac:dyDescent="0.2">
      <c r="A457" s="1">
        <v>43117</v>
      </c>
      <c r="B457">
        <v>1126.2199700000001</v>
      </c>
    </row>
    <row r="458" spans="1:2" x14ac:dyDescent="0.2">
      <c r="A458" s="1">
        <v>43118</v>
      </c>
      <c r="B458">
        <v>1131.41003</v>
      </c>
    </row>
    <row r="459" spans="1:2" x14ac:dyDescent="0.2">
      <c r="A459" s="1">
        <v>43119</v>
      </c>
      <c r="B459">
        <v>1131.82996</v>
      </c>
    </row>
    <row r="460" spans="1:2" x14ac:dyDescent="0.2">
      <c r="A460" s="1">
        <v>43122</v>
      </c>
      <c r="B460">
        <v>1137.48999</v>
      </c>
    </row>
    <row r="461" spans="1:2" x14ac:dyDescent="0.2">
      <c r="A461" s="1">
        <v>43123</v>
      </c>
      <c r="B461">
        <v>1159.84998</v>
      </c>
    </row>
    <row r="462" spans="1:2" x14ac:dyDescent="0.2">
      <c r="A462" s="1">
        <v>43124</v>
      </c>
      <c r="B462">
        <v>1177.32996</v>
      </c>
    </row>
    <row r="463" spans="1:2" x14ac:dyDescent="0.2">
      <c r="A463" s="1">
        <v>43125</v>
      </c>
      <c r="B463">
        <v>1172.5300299999999</v>
      </c>
    </row>
    <row r="464" spans="1:2" x14ac:dyDescent="0.2">
      <c r="A464" s="1">
        <v>43126</v>
      </c>
      <c r="B464">
        <v>1175.07996</v>
      </c>
    </row>
    <row r="465" spans="1:2" x14ac:dyDescent="0.2">
      <c r="A465" s="1">
        <v>43129</v>
      </c>
      <c r="B465">
        <v>1176.4799800000001</v>
      </c>
    </row>
    <row r="466" spans="1:2" x14ac:dyDescent="0.2">
      <c r="A466" s="1">
        <v>43130</v>
      </c>
      <c r="B466">
        <v>1167.82996</v>
      </c>
    </row>
    <row r="467" spans="1:2" x14ac:dyDescent="0.2">
      <c r="A467" s="1">
        <v>43131</v>
      </c>
      <c r="B467">
        <v>1170.5699500000001</v>
      </c>
    </row>
    <row r="468" spans="1:2" x14ac:dyDescent="0.2">
      <c r="A468" s="1">
        <v>43132</v>
      </c>
      <c r="B468">
        <v>1162.6099899999999</v>
      </c>
    </row>
    <row r="469" spans="1:2" x14ac:dyDescent="0.2">
      <c r="A469" s="1">
        <v>43133</v>
      </c>
      <c r="B469">
        <v>1122</v>
      </c>
    </row>
    <row r="470" spans="1:2" x14ac:dyDescent="0.2">
      <c r="A470" s="1">
        <v>43136</v>
      </c>
      <c r="B470">
        <v>1090.59998</v>
      </c>
    </row>
    <row r="471" spans="1:2" x14ac:dyDescent="0.2">
      <c r="A471" s="1">
        <v>43137</v>
      </c>
      <c r="B471">
        <v>1027.1800499999999</v>
      </c>
    </row>
    <row r="472" spans="1:2" x14ac:dyDescent="0.2">
      <c r="A472" s="1">
        <v>43138</v>
      </c>
      <c r="B472">
        <v>1081.5400400000001</v>
      </c>
    </row>
    <row r="473" spans="1:2" x14ac:dyDescent="0.2">
      <c r="A473" s="1">
        <v>43139</v>
      </c>
      <c r="B473">
        <v>1055.41003</v>
      </c>
    </row>
    <row r="474" spans="1:2" x14ac:dyDescent="0.2">
      <c r="A474" s="1">
        <v>43140</v>
      </c>
      <c r="B474">
        <v>1017.25</v>
      </c>
    </row>
    <row r="475" spans="1:2" x14ac:dyDescent="0.2">
      <c r="A475" s="1">
        <v>43143</v>
      </c>
      <c r="B475">
        <v>1048</v>
      </c>
    </row>
    <row r="476" spans="1:2" x14ac:dyDescent="0.2">
      <c r="A476" s="1">
        <v>43144</v>
      </c>
      <c r="B476">
        <v>1045</v>
      </c>
    </row>
    <row r="477" spans="1:2" x14ac:dyDescent="0.2">
      <c r="A477" s="1">
        <v>43145</v>
      </c>
      <c r="B477">
        <v>1048.9499499999999</v>
      </c>
    </row>
    <row r="478" spans="1:2" x14ac:dyDescent="0.2">
      <c r="A478" s="1">
        <v>43146</v>
      </c>
      <c r="B478">
        <v>1079.0699500000001</v>
      </c>
    </row>
    <row r="479" spans="1:2" x14ac:dyDescent="0.2">
      <c r="A479" s="1">
        <v>43147</v>
      </c>
      <c r="B479">
        <v>1088.41003</v>
      </c>
    </row>
    <row r="480" spans="1:2" x14ac:dyDescent="0.2">
      <c r="A480" s="1">
        <v>43151</v>
      </c>
      <c r="B480">
        <v>1090.5699500000001</v>
      </c>
    </row>
    <row r="481" spans="1:2" x14ac:dyDescent="0.2">
      <c r="A481" s="1">
        <v>43152</v>
      </c>
      <c r="B481">
        <v>1106.4699700000001</v>
      </c>
    </row>
    <row r="482" spans="1:2" x14ac:dyDescent="0.2">
      <c r="A482" s="1">
        <v>43153</v>
      </c>
      <c r="B482">
        <v>1116.18994</v>
      </c>
    </row>
    <row r="483" spans="1:2" x14ac:dyDescent="0.2">
      <c r="A483" s="1">
        <v>43154</v>
      </c>
      <c r="B483">
        <v>1112.64002</v>
      </c>
    </row>
    <row r="484" spans="1:2" x14ac:dyDescent="0.2">
      <c r="A484" s="1">
        <v>43157</v>
      </c>
      <c r="B484">
        <v>1127.8000500000001</v>
      </c>
    </row>
    <row r="485" spans="1:2" x14ac:dyDescent="0.2">
      <c r="A485" s="1">
        <v>43158</v>
      </c>
      <c r="B485">
        <v>1141.23999</v>
      </c>
    </row>
    <row r="486" spans="1:2" x14ac:dyDescent="0.2">
      <c r="A486" s="1">
        <v>43159</v>
      </c>
      <c r="B486">
        <v>1123.0300299999999</v>
      </c>
    </row>
    <row r="487" spans="1:2" x14ac:dyDescent="0.2">
      <c r="A487" s="1">
        <v>43160</v>
      </c>
      <c r="B487">
        <v>1107.8699999999999</v>
      </c>
    </row>
    <row r="488" spans="1:2" x14ac:dyDescent="0.2">
      <c r="A488" s="1">
        <v>43161</v>
      </c>
      <c r="B488">
        <v>1053.07996</v>
      </c>
    </row>
    <row r="489" spans="1:2" x14ac:dyDescent="0.2">
      <c r="A489" s="1">
        <v>43164</v>
      </c>
      <c r="B489">
        <v>1075.14002</v>
      </c>
    </row>
    <row r="490" spans="1:2" x14ac:dyDescent="0.2">
      <c r="A490" s="1">
        <v>43165</v>
      </c>
      <c r="B490">
        <v>1099.2199700000001</v>
      </c>
    </row>
    <row r="491" spans="1:2" x14ac:dyDescent="0.2">
      <c r="A491" s="1">
        <v>43166</v>
      </c>
      <c r="B491">
        <v>1089.18994</v>
      </c>
    </row>
    <row r="492" spans="1:2" x14ac:dyDescent="0.2">
      <c r="A492" s="1">
        <v>43167</v>
      </c>
      <c r="B492">
        <v>1115.3199500000001</v>
      </c>
    </row>
    <row r="493" spans="1:2" x14ac:dyDescent="0.2">
      <c r="A493" s="1">
        <v>43168</v>
      </c>
      <c r="B493">
        <v>1136</v>
      </c>
    </row>
    <row r="494" spans="1:2" x14ac:dyDescent="0.2">
      <c r="A494" s="1">
        <v>43171</v>
      </c>
      <c r="B494">
        <v>1163.84998</v>
      </c>
    </row>
    <row r="495" spans="1:2" x14ac:dyDescent="0.2">
      <c r="A495" s="1">
        <v>43172</v>
      </c>
      <c r="B495">
        <v>1170</v>
      </c>
    </row>
    <row r="496" spans="1:2" x14ac:dyDescent="0.2">
      <c r="A496" s="1">
        <v>43173</v>
      </c>
      <c r="B496">
        <v>1145.2099599999999</v>
      </c>
    </row>
    <row r="497" spans="1:2" x14ac:dyDescent="0.2">
      <c r="A497" s="1">
        <v>43174</v>
      </c>
      <c r="B497">
        <v>1149.9599599999999</v>
      </c>
    </row>
    <row r="498" spans="1:2" x14ac:dyDescent="0.2">
      <c r="A498" s="1">
        <v>43175</v>
      </c>
      <c r="B498">
        <v>1154.14002</v>
      </c>
    </row>
    <row r="499" spans="1:2" x14ac:dyDescent="0.2">
      <c r="A499" s="1">
        <v>43178</v>
      </c>
      <c r="B499">
        <v>1120.01001</v>
      </c>
    </row>
    <row r="500" spans="1:2" x14ac:dyDescent="0.2">
      <c r="A500" s="1">
        <v>43179</v>
      </c>
      <c r="B500">
        <v>1099</v>
      </c>
    </row>
    <row r="501" spans="1:2" x14ac:dyDescent="0.2">
      <c r="A501" s="1">
        <v>43180</v>
      </c>
      <c r="B501">
        <v>1092.73999</v>
      </c>
    </row>
    <row r="502" spans="1:2" x14ac:dyDescent="0.2">
      <c r="A502" s="1">
        <v>43181</v>
      </c>
      <c r="B502">
        <v>1081.8800100000001</v>
      </c>
    </row>
    <row r="503" spans="1:2" x14ac:dyDescent="0.2">
      <c r="A503" s="1">
        <v>43182</v>
      </c>
      <c r="B503">
        <v>1047.0300299999999</v>
      </c>
    </row>
    <row r="504" spans="1:2" x14ac:dyDescent="0.2">
      <c r="A504" s="1">
        <v>43185</v>
      </c>
      <c r="B504">
        <v>1046</v>
      </c>
    </row>
    <row r="505" spans="1:2" x14ac:dyDescent="0.2">
      <c r="A505" s="1">
        <v>43186</v>
      </c>
      <c r="B505">
        <v>1063</v>
      </c>
    </row>
    <row r="506" spans="1:2" x14ac:dyDescent="0.2">
      <c r="A506" s="1">
        <v>43187</v>
      </c>
      <c r="B506">
        <v>998</v>
      </c>
    </row>
    <row r="507" spans="1:2" x14ac:dyDescent="0.2">
      <c r="A507" s="1">
        <v>43188</v>
      </c>
      <c r="B507">
        <v>1011.63001</v>
      </c>
    </row>
    <row r="508" spans="1:2" x14ac:dyDescent="0.2">
      <c r="A508" s="1">
        <v>43192</v>
      </c>
      <c r="B508">
        <v>1022.82001</v>
      </c>
    </row>
    <row r="509" spans="1:2" x14ac:dyDescent="0.2">
      <c r="A509" s="1">
        <v>43193</v>
      </c>
      <c r="B509">
        <v>1013.90997</v>
      </c>
    </row>
    <row r="510" spans="1:2" x14ac:dyDescent="0.2">
      <c r="A510" s="1">
        <v>43194</v>
      </c>
      <c r="B510">
        <v>993.40997300000004</v>
      </c>
    </row>
    <row r="511" spans="1:2" x14ac:dyDescent="0.2">
      <c r="A511" s="1">
        <v>43195</v>
      </c>
      <c r="B511">
        <v>1041.32996</v>
      </c>
    </row>
    <row r="512" spans="1:2" x14ac:dyDescent="0.2">
      <c r="A512" s="1">
        <v>43196</v>
      </c>
      <c r="B512">
        <v>1020</v>
      </c>
    </row>
    <row r="513" spans="1:2" x14ac:dyDescent="0.2">
      <c r="A513" s="1">
        <v>43199</v>
      </c>
      <c r="B513">
        <v>1016.79999</v>
      </c>
    </row>
    <row r="514" spans="1:2" x14ac:dyDescent="0.2">
      <c r="A514" s="1">
        <v>43200</v>
      </c>
      <c r="B514">
        <v>1026.43994</v>
      </c>
    </row>
    <row r="515" spans="1:2" x14ac:dyDescent="0.2">
      <c r="A515" s="1">
        <v>43201</v>
      </c>
      <c r="B515">
        <v>1027.98999</v>
      </c>
    </row>
    <row r="516" spans="1:2" x14ac:dyDescent="0.2">
      <c r="A516" s="1">
        <v>43202</v>
      </c>
      <c r="B516">
        <v>1025.0400400000001</v>
      </c>
    </row>
    <row r="517" spans="1:2" x14ac:dyDescent="0.2">
      <c r="A517" s="1">
        <v>43203</v>
      </c>
      <c r="B517">
        <v>1040.8800100000001</v>
      </c>
    </row>
    <row r="518" spans="1:2" x14ac:dyDescent="0.2">
      <c r="A518" s="1">
        <v>43206</v>
      </c>
      <c r="B518">
        <v>1037</v>
      </c>
    </row>
    <row r="519" spans="1:2" x14ac:dyDescent="0.2">
      <c r="A519" s="1">
        <v>43207</v>
      </c>
      <c r="B519">
        <v>1051.3699999999999</v>
      </c>
    </row>
    <row r="520" spans="1:2" x14ac:dyDescent="0.2">
      <c r="A520" s="1">
        <v>43208</v>
      </c>
      <c r="B520">
        <v>1077.4300499999999</v>
      </c>
    </row>
    <row r="521" spans="1:2" x14ac:dyDescent="0.2">
      <c r="A521" s="1">
        <v>43209</v>
      </c>
      <c r="B521">
        <v>1069.40002</v>
      </c>
    </row>
    <row r="522" spans="1:2" x14ac:dyDescent="0.2">
      <c r="A522" s="1">
        <v>43210</v>
      </c>
      <c r="B522">
        <v>1082</v>
      </c>
    </row>
    <row r="523" spans="1:2" x14ac:dyDescent="0.2">
      <c r="A523" s="1">
        <v>43213</v>
      </c>
      <c r="B523">
        <v>1077.8599899999999</v>
      </c>
    </row>
    <row r="524" spans="1:2" x14ac:dyDescent="0.2">
      <c r="A524" s="1">
        <v>43214</v>
      </c>
      <c r="B524">
        <v>1052</v>
      </c>
    </row>
    <row r="525" spans="1:2" x14ac:dyDescent="0.2">
      <c r="A525" s="1">
        <v>43215</v>
      </c>
      <c r="B525">
        <v>1025.5200199999999</v>
      </c>
    </row>
    <row r="526" spans="1:2" x14ac:dyDescent="0.2">
      <c r="A526" s="1">
        <v>43216</v>
      </c>
      <c r="B526">
        <v>1029.51001</v>
      </c>
    </row>
    <row r="527" spans="1:2" x14ac:dyDescent="0.2">
      <c r="A527" s="1">
        <v>43217</v>
      </c>
      <c r="B527">
        <v>1046</v>
      </c>
    </row>
    <row r="528" spans="1:2" x14ac:dyDescent="0.2">
      <c r="A528" s="1">
        <v>43220</v>
      </c>
      <c r="B528">
        <v>1030.01001</v>
      </c>
    </row>
    <row r="529" spans="1:2" x14ac:dyDescent="0.2">
      <c r="A529" s="1">
        <v>43221</v>
      </c>
      <c r="B529">
        <v>1013.65997</v>
      </c>
    </row>
    <row r="530" spans="1:2" x14ac:dyDescent="0.2">
      <c r="A530" s="1">
        <v>43222</v>
      </c>
      <c r="B530">
        <v>1028.09998</v>
      </c>
    </row>
    <row r="531" spans="1:2" x14ac:dyDescent="0.2">
      <c r="A531" s="1">
        <v>43223</v>
      </c>
      <c r="B531">
        <v>1019</v>
      </c>
    </row>
    <row r="532" spans="1:2" x14ac:dyDescent="0.2">
      <c r="A532" s="1">
        <v>43224</v>
      </c>
      <c r="B532">
        <v>1016.90002</v>
      </c>
    </row>
    <row r="533" spans="1:2" x14ac:dyDescent="0.2">
      <c r="A533" s="1">
        <v>43227</v>
      </c>
      <c r="B533">
        <v>1049.2299800000001</v>
      </c>
    </row>
    <row r="534" spans="1:2" x14ac:dyDescent="0.2">
      <c r="A534" s="1">
        <v>43228</v>
      </c>
      <c r="B534">
        <v>1058.5400400000001</v>
      </c>
    </row>
    <row r="535" spans="1:2" x14ac:dyDescent="0.2">
      <c r="A535" s="1">
        <v>43229</v>
      </c>
      <c r="B535">
        <v>1058.09998</v>
      </c>
    </row>
    <row r="536" spans="1:2" x14ac:dyDescent="0.2">
      <c r="A536" s="1">
        <v>43230</v>
      </c>
      <c r="B536">
        <v>1086.0300299999999</v>
      </c>
    </row>
    <row r="537" spans="1:2" x14ac:dyDescent="0.2">
      <c r="A537" s="1">
        <v>43231</v>
      </c>
      <c r="B537">
        <v>1093.59998</v>
      </c>
    </row>
    <row r="538" spans="1:2" x14ac:dyDescent="0.2">
      <c r="A538" s="1">
        <v>43234</v>
      </c>
      <c r="B538">
        <v>1100</v>
      </c>
    </row>
    <row r="539" spans="1:2" x14ac:dyDescent="0.2">
      <c r="A539" s="1">
        <v>43235</v>
      </c>
      <c r="B539">
        <v>1090</v>
      </c>
    </row>
    <row r="540" spans="1:2" x14ac:dyDescent="0.2">
      <c r="A540" s="1">
        <v>43236</v>
      </c>
      <c r="B540">
        <v>1077.31006</v>
      </c>
    </row>
    <row r="541" spans="1:2" x14ac:dyDescent="0.2">
      <c r="A541" s="1">
        <v>43237</v>
      </c>
      <c r="B541">
        <v>1079.89002</v>
      </c>
    </row>
    <row r="542" spans="1:2" x14ac:dyDescent="0.2">
      <c r="A542" s="1">
        <v>43238</v>
      </c>
      <c r="B542">
        <v>1061.8599899999999</v>
      </c>
    </row>
    <row r="543" spans="1:2" x14ac:dyDescent="0.2">
      <c r="A543" s="1">
        <v>43241</v>
      </c>
      <c r="B543">
        <v>1074.06006</v>
      </c>
    </row>
    <row r="544" spans="1:2" x14ac:dyDescent="0.2">
      <c r="A544" s="1">
        <v>43242</v>
      </c>
      <c r="B544">
        <v>1083.56006</v>
      </c>
    </row>
    <row r="545" spans="1:2" x14ac:dyDescent="0.2">
      <c r="A545" s="1">
        <v>43243</v>
      </c>
      <c r="B545">
        <v>1065.1300100000001</v>
      </c>
    </row>
    <row r="546" spans="1:2" x14ac:dyDescent="0.2">
      <c r="A546" s="1">
        <v>43244</v>
      </c>
      <c r="B546">
        <v>1079</v>
      </c>
    </row>
    <row r="547" spans="1:2" x14ac:dyDescent="0.2">
      <c r="A547" s="1">
        <v>43245</v>
      </c>
      <c r="B547">
        <v>1079.0200199999999</v>
      </c>
    </row>
    <row r="548" spans="1:2" x14ac:dyDescent="0.2">
      <c r="A548" s="1">
        <v>43249</v>
      </c>
      <c r="B548">
        <v>1064.89002</v>
      </c>
    </row>
    <row r="549" spans="1:2" x14ac:dyDescent="0.2">
      <c r="A549" s="1">
        <v>43250</v>
      </c>
      <c r="B549">
        <v>1063.0300299999999</v>
      </c>
    </row>
    <row r="550" spans="1:2" x14ac:dyDescent="0.2">
      <c r="A550" s="1">
        <v>43251</v>
      </c>
      <c r="B550">
        <v>1067.56006</v>
      </c>
    </row>
    <row r="551" spans="1:2" x14ac:dyDescent="0.2">
      <c r="A551" s="1">
        <v>43252</v>
      </c>
      <c r="B551">
        <v>1099.34998</v>
      </c>
    </row>
    <row r="552" spans="1:2" x14ac:dyDescent="0.2">
      <c r="A552" s="1">
        <v>43255</v>
      </c>
      <c r="B552">
        <v>1122.32996</v>
      </c>
    </row>
    <row r="553" spans="1:2" x14ac:dyDescent="0.2">
      <c r="A553" s="1">
        <v>43256</v>
      </c>
      <c r="B553">
        <v>1140.98999</v>
      </c>
    </row>
    <row r="554" spans="1:2" x14ac:dyDescent="0.2">
      <c r="A554" s="1">
        <v>43257</v>
      </c>
      <c r="B554">
        <v>1142.17004</v>
      </c>
    </row>
    <row r="555" spans="1:2" x14ac:dyDescent="0.2">
      <c r="A555" s="1">
        <v>43258</v>
      </c>
      <c r="B555">
        <v>1131.3199500000001</v>
      </c>
    </row>
    <row r="556" spans="1:2" x14ac:dyDescent="0.2">
      <c r="A556" s="1">
        <v>43259</v>
      </c>
      <c r="B556">
        <v>1118.1800499999999</v>
      </c>
    </row>
    <row r="557" spans="1:2" x14ac:dyDescent="0.2">
      <c r="A557" s="1">
        <v>43262</v>
      </c>
      <c r="B557">
        <v>1118.59998</v>
      </c>
    </row>
    <row r="558" spans="1:2" x14ac:dyDescent="0.2">
      <c r="A558" s="1">
        <v>43263</v>
      </c>
      <c r="B558">
        <v>1131.0699500000001</v>
      </c>
    </row>
    <row r="559" spans="1:2" x14ac:dyDescent="0.2">
      <c r="A559" s="1">
        <v>43264</v>
      </c>
      <c r="B559">
        <v>1141.1199999999999</v>
      </c>
    </row>
    <row r="560" spans="1:2" x14ac:dyDescent="0.2">
      <c r="A560" s="1">
        <v>43265</v>
      </c>
      <c r="B560">
        <v>1143.84998</v>
      </c>
    </row>
    <row r="561" spans="1:2" x14ac:dyDescent="0.2">
      <c r="A561" s="1">
        <v>43266</v>
      </c>
      <c r="B561">
        <v>1148.8599899999999</v>
      </c>
    </row>
    <row r="562" spans="1:2" x14ac:dyDescent="0.2">
      <c r="A562" s="1">
        <v>43269</v>
      </c>
      <c r="B562">
        <v>1143.65002</v>
      </c>
    </row>
    <row r="563" spans="1:2" x14ac:dyDescent="0.2">
      <c r="A563" s="1">
        <v>43270</v>
      </c>
      <c r="B563">
        <v>1158.5</v>
      </c>
    </row>
    <row r="564" spans="1:2" x14ac:dyDescent="0.2">
      <c r="A564" s="1">
        <v>43271</v>
      </c>
      <c r="B564">
        <v>1175.31006</v>
      </c>
    </row>
    <row r="565" spans="1:2" x14ac:dyDescent="0.2">
      <c r="A565" s="1">
        <v>43272</v>
      </c>
      <c r="B565">
        <v>1174.84998</v>
      </c>
    </row>
    <row r="566" spans="1:2" x14ac:dyDescent="0.2">
      <c r="A566" s="1">
        <v>43273</v>
      </c>
      <c r="B566">
        <v>1159.14002</v>
      </c>
    </row>
    <row r="567" spans="1:2" x14ac:dyDescent="0.2">
      <c r="A567" s="1">
        <v>43276</v>
      </c>
      <c r="B567">
        <v>1143.59998</v>
      </c>
    </row>
    <row r="568" spans="1:2" x14ac:dyDescent="0.2">
      <c r="A568" s="1">
        <v>43277</v>
      </c>
      <c r="B568">
        <v>1128</v>
      </c>
    </row>
    <row r="569" spans="1:2" x14ac:dyDescent="0.2">
      <c r="A569" s="1">
        <v>43278</v>
      </c>
      <c r="B569">
        <v>1121.33997</v>
      </c>
    </row>
    <row r="570" spans="1:2" x14ac:dyDescent="0.2">
      <c r="A570" s="1">
        <v>43279</v>
      </c>
      <c r="B570">
        <v>1102.08997</v>
      </c>
    </row>
    <row r="571" spans="1:2" x14ac:dyDescent="0.2">
      <c r="A571" s="1">
        <v>43280</v>
      </c>
      <c r="B571">
        <v>1120</v>
      </c>
    </row>
    <row r="572" spans="1:2" x14ac:dyDescent="0.2">
      <c r="A572" s="1">
        <v>43283</v>
      </c>
      <c r="B572">
        <v>1099</v>
      </c>
    </row>
    <row r="573" spans="1:2" x14ac:dyDescent="0.2">
      <c r="A573" s="1">
        <v>43284</v>
      </c>
      <c r="B573">
        <v>1135.8199500000001</v>
      </c>
    </row>
    <row r="574" spans="1:2" x14ac:dyDescent="0.2">
      <c r="A574" s="1">
        <v>43286</v>
      </c>
      <c r="B574">
        <v>1110.5300299999999</v>
      </c>
    </row>
    <row r="575" spans="1:2" x14ac:dyDescent="0.2">
      <c r="A575" s="1">
        <v>43287</v>
      </c>
      <c r="B575">
        <v>1123.57996</v>
      </c>
    </row>
    <row r="576" spans="1:2" x14ac:dyDescent="0.2">
      <c r="A576" s="1">
        <v>43290</v>
      </c>
      <c r="B576">
        <v>1148.4799800000001</v>
      </c>
    </row>
    <row r="577" spans="1:2" x14ac:dyDescent="0.2">
      <c r="A577" s="1">
        <v>43291</v>
      </c>
      <c r="B577">
        <v>1156.9799800000001</v>
      </c>
    </row>
    <row r="578" spans="1:2" x14ac:dyDescent="0.2">
      <c r="A578" s="1">
        <v>43292</v>
      </c>
      <c r="B578">
        <v>1144.58997</v>
      </c>
    </row>
    <row r="579" spans="1:2" x14ac:dyDescent="0.2">
      <c r="A579" s="1">
        <v>43293</v>
      </c>
      <c r="B579">
        <v>1159.89002</v>
      </c>
    </row>
    <row r="580" spans="1:2" x14ac:dyDescent="0.2">
      <c r="A580" s="1">
        <v>43294</v>
      </c>
      <c r="B580">
        <v>1185</v>
      </c>
    </row>
    <row r="581" spans="1:2" x14ac:dyDescent="0.2">
      <c r="A581" s="1">
        <v>43297</v>
      </c>
      <c r="B581">
        <v>1189.39002</v>
      </c>
    </row>
    <row r="582" spans="1:2" x14ac:dyDescent="0.2">
      <c r="A582" s="1">
        <v>43298</v>
      </c>
      <c r="B582">
        <v>1172.2199700000001</v>
      </c>
    </row>
    <row r="583" spans="1:2" x14ac:dyDescent="0.2">
      <c r="A583" s="1">
        <v>43299</v>
      </c>
      <c r="B583">
        <v>1196.56006</v>
      </c>
    </row>
    <row r="584" spans="1:2" x14ac:dyDescent="0.2">
      <c r="A584" s="1">
        <v>43300</v>
      </c>
      <c r="B584">
        <v>1191</v>
      </c>
    </row>
    <row r="585" spans="1:2" x14ac:dyDescent="0.2">
      <c r="A585" s="1">
        <v>43301</v>
      </c>
      <c r="B585">
        <v>1186.9599599999999</v>
      </c>
    </row>
    <row r="586" spans="1:2" x14ac:dyDescent="0.2">
      <c r="A586" s="1">
        <v>43304</v>
      </c>
      <c r="B586">
        <v>1181.01001</v>
      </c>
    </row>
    <row r="587" spans="1:2" x14ac:dyDescent="0.2">
      <c r="A587" s="1">
        <v>43305</v>
      </c>
      <c r="B587">
        <v>1262.58997</v>
      </c>
    </row>
    <row r="588" spans="1:2" x14ac:dyDescent="0.2">
      <c r="A588" s="1">
        <v>43306</v>
      </c>
      <c r="B588">
        <v>1239.1300100000001</v>
      </c>
    </row>
    <row r="589" spans="1:2" x14ac:dyDescent="0.2">
      <c r="A589" s="1">
        <v>43307</v>
      </c>
      <c r="B589">
        <v>1251</v>
      </c>
    </row>
    <row r="590" spans="1:2" x14ac:dyDescent="0.2">
      <c r="A590" s="1">
        <v>43308</v>
      </c>
      <c r="B590">
        <v>1271</v>
      </c>
    </row>
    <row r="591" spans="1:2" x14ac:dyDescent="0.2">
      <c r="A591" s="1">
        <v>43311</v>
      </c>
      <c r="B591">
        <v>1228.01001</v>
      </c>
    </row>
    <row r="592" spans="1:2" x14ac:dyDescent="0.2">
      <c r="A592" s="1">
        <v>43312</v>
      </c>
      <c r="B592">
        <v>1220.01001</v>
      </c>
    </row>
    <row r="593" spans="1:2" x14ac:dyDescent="0.2">
      <c r="A593" s="1">
        <v>43313</v>
      </c>
      <c r="B593">
        <v>1228</v>
      </c>
    </row>
    <row r="594" spans="1:2" x14ac:dyDescent="0.2">
      <c r="A594" s="1">
        <v>43314</v>
      </c>
      <c r="B594">
        <v>1205.90002</v>
      </c>
    </row>
    <row r="595" spans="1:2" x14ac:dyDescent="0.2">
      <c r="A595" s="1">
        <v>43315</v>
      </c>
      <c r="B595">
        <v>1229.6199999999999</v>
      </c>
    </row>
    <row r="596" spans="1:2" x14ac:dyDescent="0.2">
      <c r="A596" s="1">
        <v>43318</v>
      </c>
      <c r="B596">
        <v>1225</v>
      </c>
    </row>
    <row r="597" spans="1:2" x14ac:dyDescent="0.2">
      <c r="A597" s="1">
        <v>43319</v>
      </c>
      <c r="B597">
        <v>1237</v>
      </c>
    </row>
    <row r="598" spans="1:2" x14ac:dyDescent="0.2">
      <c r="A598" s="1">
        <v>43320</v>
      </c>
      <c r="B598">
        <v>1240.4699700000001</v>
      </c>
    </row>
    <row r="599" spans="1:2" x14ac:dyDescent="0.2">
      <c r="A599" s="1">
        <v>43321</v>
      </c>
      <c r="B599">
        <v>1249.90002</v>
      </c>
    </row>
    <row r="600" spans="1:2" x14ac:dyDescent="0.2">
      <c r="A600" s="1">
        <v>43322</v>
      </c>
      <c r="B600">
        <v>1243</v>
      </c>
    </row>
    <row r="601" spans="1:2" x14ac:dyDescent="0.2">
      <c r="A601" s="1">
        <v>43325</v>
      </c>
      <c r="B601">
        <v>1236.9799800000001</v>
      </c>
    </row>
    <row r="602" spans="1:2" x14ac:dyDescent="0.2">
      <c r="A602" s="1">
        <v>43326</v>
      </c>
      <c r="B602">
        <v>1235.18994</v>
      </c>
    </row>
    <row r="603" spans="1:2" x14ac:dyDescent="0.2">
      <c r="A603" s="1">
        <v>43327</v>
      </c>
      <c r="B603">
        <v>1229.26001</v>
      </c>
    </row>
    <row r="604" spans="1:2" x14ac:dyDescent="0.2">
      <c r="A604" s="1">
        <v>43328</v>
      </c>
      <c r="B604">
        <v>1224.7299800000001</v>
      </c>
    </row>
    <row r="605" spans="1:2" x14ac:dyDescent="0.2">
      <c r="A605" s="1">
        <v>43329</v>
      </c>
      <c r="B605">
        <v>1202.0300299999999</v>
      </c>
    </row>
    <row r="606" spans="1:2" x14ac:dyDescent="0.2">
      <c r="A606" s="1">
        <v>43332</v>
      </c>
      <c r="B606">
        <v>1205.0200199999999</v>
      </c>
    </row>
    <row r="607" spans="1:2" x14ac:dyDescent="0.2">
      <c r="A607" s="1">
        <v>43333</v>
      </c>
      <c r="B607">
        <v>1208</v>
      </c>
    </row>
    <row r="608" spans="1:2" x14ac:dyDescent="0.2">
      <c r="A608" s="1">
        <v>43334</v>
      </c>
      <c r="B608">
        <v>1200</v>
      </c>
    </row>
    <row r="609" spans="1:2" x14ac:dyDescent="0.2">
      <c r="A609" s="1">
        <v>43335</v>
      </c>
      <c r="B609">
        <v>1207.14002</v>
      </c>
    </row>
    <row r="610" spans="1:2" x14ac:dyDescent="0.2">
      <c r="A610" s="1">
        <v>43336</v>
      </c>
      <c r="B610">
        <v>1208.8199500000001</v>
      </c>
    </row>
    <row r="611" spans="1:2" x14ac:dyDescent="0.2">
      <c r="A611" s="1">
        <v>43339</v>
      </c>
      <c r="B611">
        <v>1227.59998</v>
      </c>
    </row>
    <row r="612" spans="1:2" x14ac:dyDescent="0.2">
      <c r="A612" s="1">
        <v>43340</v>
      </c>
      <c r="B612">
        <v>1241.2900400000001</v>
      </c>
    </row>
    <row r="613" spans="1:2" x14ac:dyDescent="0.2">
      <c r="A613" s="1">
        <v>43341</v>
      </c>
      <c r="B613">
        <v>1237.4499499999999</v>
      </c>
    </row>
    <row r="614" spans="1:2" x14ac:dyDescent="0.2">
      <c r="A614" s="1">
        <v>43342</v>
      </c>
      <c r="B614">
        <v>1244.2299800000001</v>
      </c>
    </row>
    <row r="615" spans="1:2" x14ac:dyDescent="0.2">
      <c r="A615" s="1">
        <v>43343</v>
      </c>
      <c r="B615">
        <v>1234.9799800000001</v>
      </c>
    </row>
    <row r="616" spans="1:2" x14ac:dyDescent="0.2">
      <c r="A616" s="1">
        <v>43347</v>
      </c>
      <c r="B616">
        <v>1204.2700199999999</v>
      </c>
    </row>
    <row r="617" spans="1:2" x14ac:dyDescent="0.2">
      <c r="A617" s="1">
        <v>43348</v>
      </c>
      <c r="B617">
        <v>1193.8000500000001</v>
      </c>
    </row>
    <row r="618" spans="1:2" x14ac:dyDescent="0.2">
      <c r="A618" s="1">
        <v>43349</v>
      </c>
      <c r="B618">
        <v>1186.3000500000001</v>
      </c>
    </row>
    <row r="619" spans="1:2" x14ac:dyDescent="0.2">
      <c r="A619" s="1">
        <v>43350</v>
      </c>
      <c r="B619">
        <v>1158.67004</v>
      </c>
    </row>
    <row r="620" spans="1:2" x14ac:dyDescent="0.2">
      <c r="A620" s="1">
        <v>43353</v>
      </c>
      <c r="B620">
        <v>1172.18994</v>
      </c>
    </row>
    <row r="621" spans="1:2" x14ac:dyDescent="0.2">
      <c r="A621" s="1">
        <v>43354</v>
      </c>
      <c r="B621">
        <v>1161.6300100000001</v>
      </c>
    </row>
    <row r="622" spans="1:2" x14ac:dyDescent="0.2">
      <c r="A622" s="1">
        <v>43355</v>
      </c>
      <c r="B622">
        <v>1172.7199700000001</v>
      </c>
    </row>
    <row r="623" spans="1:2" x14ac:dyDescent="0.2">
      <c r="A623" s="1">
        <v>43356</v>
      </c>
      <c r="B623">
        <v>1170.73999</v>
      </c>
    </row>
    <row r="624" spans="1:2" x14ac:dyDescent="0.2">
      <c r="A624" s="1">
        <v>43357</v>
      </c>
      <c r="B624">
        <v>1179.09998</v>
      </c>
    </row>
    <row r="625" spans="1:2" x14ac:dyDescent="0.2">
      <c r="A625" s="1">
        <v>43360</v>
      </c>
      <c r="B625">
        <v>1170.14002</v>
      </c>
    </row>
    <row r="626" spans="1:2" x14ac:dyDescent="0.2">
      <c r="A626" s="1">
        <v>43361</v>
      </c>
      <c r="B626">
        <v>1157.08997</v>
      </c>
    </row>
    <row r="627" spans="1:2" x14ac:dyDescent="0.2">
      <c r="A627" s="1">
        <v>43362</v>
      </c>
      <c r="B627">
        <v>1164.9799800000001</v>
      </c>
    </row>
    <row r="628" spans="1:2" x14ac:dyDescent="0.2">
      <c r="A628" s="1">
        <v>43363</v>
      </c>
      <c r="B628">
        <v>1179.98999</v>
      </c>
    </row>
    <row r="629" spans="1:2" x14ac:dyDescent="0.2">
      <c r="A629" s="1">
        <v>43364</v>
      </c>
      <c r="B629">
        <v>1192</v>
      </c>
    </row>
    <row r="630" spans="1:2" x14ac:dyDescent="0.2">
      <c r="A630" s="1">
        <v>43367</v>
      </c>
      <c r="B630">
        <v>1157.17004</v>
      </c>
    </row>
    <row r="631" spans="1:2" x14ac:dyDescent="0.2">
      <c r="A631" s="1">
        <v>43368</v>
      </c>
      <c r="B631">
        <v>1176.15002</v>
      </c>
    </row>
    <row r="632" spans="1:2" x14ac:dyDescent="0.2">
      <c r="A632" s="1">
        <v>43369</v>
      </c>
      <c r="B632">
        <v>1185.15002</v>
      </c>
    </row>
    <row r="633" spans="1:2" x14ac:dyDescent="0.2">
      <c r="A633" s="1">
        <v>43370</v>
      </c>
      <c r="B633">
        <v>1186.7299800000001</v>
      </c>
    </row>
    <row r="634" spans="1:2" x14ac:dyDescent="0.2">
      <c r="A634" s="1">
        <v>43371</v>
      </c>
      <c r="B634">
        <v>1191.8699999999999</v>
      </c>
    </row>
    <row r="635" spans="1:2" x14ac:dyDescent="0.2">
      <c r="A635" s="1">
        <v>43374</v>
      </c>
      <c r="B635">
        <v>1199.89002</v>
      </c>
    </row>
    <row r="636" spans="1:2" x14ac:dyDescent="0.2">
      <c r="A636" s="1">
        <v>43375</v>
      </c>
      <c r="B636">
        <v>1190.9599599999999</v>
      </c>
    </row>
    <row r="637" spans="1:2" x14ac:dyDescent="0.2">
      <c r="A637" s="1">
        <v>43376</v>
      </c>
      <c r="B637">
        <v>1205</v>
      </c>
    </row>
    <row r="638" spans="1:2" x14ac:dyDescent="0.2">
      <c r="A638" s="1">
        <v>43377</v>
      </c>
      <c r="B638">
        <v>1195.32996</v>
      </c>
    </row>
    <row r="639" spans="1:2" x14ac:dyDescent="0.2">
      <c r="A639" s="1">
        <v>43378</v>
      </c>
      <c r="B639">
        <v>1167.5</v>
      </c>
    </row>
    <row r="640" spans="1:2" x14ac:dyDescent="0.2">
      <c r="A640" s="1">
        <v>43381</v>
      </c>
      <c r="B640">
        <v>1150.1099899999999</v>
      </c>
    </row>
    <row r="641" spans="1:2" x14ac:dyDescent="0.2">
      <c r="A641" s="1">
        <v>43382</v>
      </c>
      <c r="B641">
        <v>1146.15002</v>
      </c>
    </row>
    <row r="642" spans="1:2" x14ac:dyDescent="0.2">
      <c r="A642" s="1">
        <v>43383</v>
      </c>
      <c r="B642">
        <v>1131.07996</v>
      </c>
    </row>
    <row r="643" spans="1:2" x14ac:dyDescent="0.2">
      <c r="A643" s="1">
        <v>43384</v>
      </c>
      <c r="B643">
        <v>1072.93994</v>
      </c>
    </row>
    <row r="644" spans="1:2" x14ac:dyDescent="0.2">
      <c r="A644" s="1">
        <v>43385</v>
      </c>
      <c r="B644">
        <v>1108</v>
      </c>
    </row>
    <row r="645" spans="1:2" x14ac:dyDescent="0.2">
      <c r="A645" s="1">
        <v>43388</v>
      </c>
      <c r="B645">
        <v>1108.91003</v>
      </c>
    </row>
    <row r="646" spans="1:2" x14ac:dyDescent="0.2">
      <c r="A646" s="1">
        <v>43389</v>
      </c>
      <c r="B646">
        <v>1104.58997</v>
      </c>
    </row>
    <row r="647" spans="1:2" x14ac:dyDescent="0.2">
      <c r="A647" s="1">
        <v>43390</v>
      </c>
      <c r="B647">
        <v>1126.4599599999999</v>
      </c>
    </row>
    <row r="648" spans="1:2" x14ac:dyDescent="0.2">
      <c r="A648" s="1">
        <v>43391</v>
      </c>
      <c r="B648">
        <v>1121.83997</v>
      </c>
    </row>
    <row r="649" spans="1:2" x14ac:dyDescent="0.2">
      <c r="A649" s="1">
        <v>43392</v>
      </c>
      <c r="B649">
        <v>1093.3699999999999</v>
      </c>
    </row>
    <row r="650" spans="1:2" x14ac:dyDescent="0.2">
      <c r="A650" s="1">
        <v>43395</v>
      </c>
      <c r="B650">
        <v>1103.06006</v>
      </c>
    </row>
    <row r="651" spans="1:2" x14ac:dyDescent="0.2">
      <c r="A651" s="1">
        <v>43396</v>
      </c>
      <c r="B651">
        <v>1080.89002</v>
      </c>
    </row>
    <row r="652" spans="1:2" x14ac:dyDescent="0.2">
      <c r="A652" s="1">
        <v>43397</v>
      </c>
      <c r="B652">
        <v>1104.25</v>
      </c>
    </row>
    <row r="653" spans="1:2" x14ac:dyDescent="0.2">
      <c r="A653" s="1">
        <v>43398</v>
      </c>
      <c r="B653">
        <v>1071.7900400000001</v>
      </c>
    </row>
    <row r="654" spans="1:2" x14ac:dyDescent="0.2">
      <c r="A654" s="1">
        <v>43399</v>
      </c>
      <c r="B654">
        <v>1037.0300299999999</v>
      </c>
    </row>
    <row r="655" spans="1:2" x14ac:dyDescent="0.2">
      <c r="A655" s="1">
        <v>43402</v>
      </c>
      <c r="B655">
        <v>1082.4699700000001</v>
      </c>
    </row>
    <row r="656" spans="1:2" x14ac:dyDescent="0.2">
      <c r="A656" s="1">
        <v>43403</v>
      </c>
      <c r="B656">
        <v>1008.46002</v>
      </c>
    </row>
    <row r="657" spans="1:2" x14ac:dyDescent="0.2">
      <c r="A657" s="1">
        <v>43404</v>
      </c>
      <c r="B657">
        <v>1059.81006</v>
      </c>
    </row>
    <row r="658" spans="1:2" x14ac:dyDescent="0.2">
      <c r="A658" s="1">
        <v>43405</v>
      </c>
      <c r="B658">
        <v>1075.8000500000001</v>
      </c>
    </row>
    <row r="659" spans="1:2" x14ac:dyDescent="0.2">
      <c r="A659" s="1">
        <v>43406</v>
      </c>
      <c r="B659">
        <v>1073.7299800000001</v>
      </c>
    </row>
    <row r="660" spans="1:2" x14ac:dyDescent="0.2">
      <c r="A660" s="1">
        <v>43409</v>
      </c>
      <c r="B660">
        <v>1055</v>
      </c>
    </row>
    <row r="661" spans="1:2" x14ac:dyDescent="0.2">
      <c r="A661" s="1">
        <v>43410</v>
      </c>
      <c r="B661">
        <v>1039.4799800000001</v>
      </c>
    </row>
    <row r="662" spans="1:2" x14ac:dyDescent="0.2">
      <c r="A662" s="1">
        <v>43411</v>
      </c>
      <c r="B662">
        <v>1069</v>
      </c>
    </row>
    <row r="663" spans="1:2" x14ac:dyDescent="0.2">
      <c r="A663" s="1">
        <v>43412</v>
      </c>
      <c r="B663">
        <v>1091.3800100000001</v>
      </c>
    </row>
    <row r="664" spans="1:2" x14ac:dyDescent="0.2">
      <c r="A664" s="1">
        <v>43413</v>
      </c>
      <c r="B664">
        <v>1073.98999</v>
      </c>
    </row>
    <row r="665" spans="1:2" x14ac:dyDescent="0.2">
      <c r="A665" s="1">
        <v>43416</v>
      </c>
      <c r="B665">
        <v>1061.39002</v>
      </c>
    </row>
    <row r="666" spans="1:2" x14ac:dyDescent="0.2">
      <c r="A666" s="1">
        <v>43417</v>
      </c>
      <c r="B666">
        <v>1043.2900400000001</v>
      </c>
    </row>
    <row r="667" spans="1:2" x14ac:dyDescent="0.2">
      <c r="A667" s="1">
        <v>43418</v>
      </c>
      <c r="B667">
        <v>1050</v>
      </c>
    </row>
    <row r="668" spans="1:2" x14ac:dyDescent="0.2">
      <c r="A668" s="1">
        <v>43419</v>
      </c>
      <c r="B668">
        <v>1044.7099599999999</v>
      </c>
    </row>
    <row r="669" spans="1:2" x14ac:dyDescent="0.2">
      <c r="A669" s="1">
        <v>43420</v>
      </c>
      <c r="B669">
        <v>1059.41003</v>
      </c>
    </row>
    <row r="670" spans="1:2" x14ac:dyDescent="0.2">
      <c r="A670" s="1">
        <v>43423</v>
      </c>
      <c r="B670">
        <v>1057.1999499999999</v>
      </c>
    </row>
    <row r="671" spans="1:2" x14ac:dyDescent="0.2">
      <c r="A671" s="1">
        <v>43424</v>
      </c>
      <c r="B671">
        <v>1000</v>
      </c>
    </row>
    <row r="672" spans="1:2" x14ac:dyDescent="0.2">
      <c r="A672" s="1">
        <v>43425</v>
      </c>
      <c r="B672">
        <v>1036.76001</v>
      </c>
    </row>
    <row r="673" spans="1:2" x14ac:dyDescent="0.2">
      <c r="A673" s="1">
        <v>43427</v>
      </c>
      <c r="B673">
        <v>1030</v>
      </c>
    </row>
    <row r="674" spans="1:2" x14ac:dyDescent="0.2">
      <c r="A674" s="1">
        <v>43430</v>
      </c>
      <c r="B674">
        <v>1038.34998</v>
      </c>
    </row>
    <row r="675" spans="1:2" x14ac:dyDescent="0.2">
      <c r="A675" s="1">
        <v>43431</v>
      </c>
      <c r="B675">
        <v>1041</v>
      </c>
    </row>
    <row r="676" spans="1:2" x14ac:dyDescent="0.2">
      <c r="A676" s="1">
        <v>43432</v>
      </c>
      <c r="B676">
        <v>1048.76001</v>
      </c>
    </row>
    <row r="677" spans="1:2" x14ac:dyDescent="0.2">
      <c r="A677" s="1">
        <v>43433</v>
      </c>
      <c r="B677">
        <v>1076.07996</v>
      </c>
    </row>
    <row r="678" spans="1:2" x14ac:dyDescent="0.2">
      <c r="A678" s="1">
        <v>43434</v>
      </c>
      <c r="B678">
        <v>1089.0699500000001</v>
      </c>
    </row>
    <row r="679" spans="1:2" x14ac:dyDescent="0.2">
      <c r="A679" s="1">
        <v>43437</v>
      </c>
      <c r="B679">
        <v>1123.14002</v>
      </c>
    </row>
    <row r="680" spans="1:2" x14ac:dyDescent="0.2">
      <c r="A680" s="1">
        <v>43438</v>
      </c>
      <c r="B680">
        <v>1103.1199999999999</v>
      </c>
    </row>
    <row r="681" spans="1:2" x14ac:dyDescent="0.2">
      <c r="A681" s="1">
        <v>43440</v>
      </c>
      <c r="B681">
        <v>1034.26001</v>
      </c>
    </row>
    <row r="682" spans="1:2" x14ac:dyDescent="0.2">
      <c r="A682" s="1">
        <v>43441</v>
      </c>
      <c r="B682">
        <v>1060.01001</v>
      </c>
    </row>
    <row r="683" spans="1:2" x14ac:dyDescent="0.2">
      <c r="A683" s="1">
        <v>43444</v>
      </c>
      <c r="B683">
        <v>1035.0500500000001</v>
      </c>
    </row>
    <row r="684" spans="1:2" x14ac:dyDescent="0.2">
      <c r="A684" s="1">
        <v>43445</v>
      </c>
      <c r="B684">
        <v>1056.48999</v>
      </c>
    </row>
    <row r="685" spans="1:2" x14ac:dyDescent="0.2">
      <c r="A685" s="1">
        <v>43446</v>
      </c>
      <c r="B685">
        <v>1068</v>
      </c>
    </row>
    <row r="686" spans="1:2" x14ac:dyDescent="0.2">
      <c r="A686" s="1">
        <v>43447</v>
      </c>
      <c r="B686">
        <v>1068.0699500000001</v>
      </c>
    </row>
    <row r="687" spans="1:2" x14ac:dyDescent="0.2">
      <c r="A687" s="1">
        <v>43448</v>
      </c>
      <c r="B687">
        <v>1049.9799800000001</v>
      </c>
    </row>
    <row r="688" spans="1:2" x14ac:dyDescent="0.2">
      <c r="A688" s="1">
        <v>43451</v>
      </c>
      <c r="B688">
        <v>1037.51001</v>
      </c>
    </row>
    <row r="689" spans="1:2" x14ac:dyDescent="0.2">
      <c r="A689" s="1">
        <v>43452</v>
      </c>
      <c r="B689">
        <v>1026.08997</v>
      </c>
    </row>
    <row r="690" spans="1:2" x14ac:dyDescent="0.2">
      <c r="A690" s="1">
        <v>43453</v>
      </c>
      <c r="B690">
        <v>1033.98999</v>
      </c>
    </row>
    <row r="691" spans="1:2" x14ac:dyDescent="0.2">
      <c r="A691" s="1">
        <v>43454</v>
      </c>
      <c r="B691">
        <v>1018.13001</v>
      </c>
    </row>
    <row r="692" spans="1:2" x14ac:dyDescent="0.2">
      <c r="A692" s="1">
        <v>43455</v>
      </c>
      <c r="B692">
        <v>1015.29999</v>
      </c>
    </row>
    <row r="693" spans="1:2" x14ac:dyDescent="0.2">
      <c r="A693" s="1">
        <v>43458</v>
      </c>
      <c r="B693">
        <v>973.90002400000003</v>
      </c>
    </row>
    <row r="694" spans="1:2" x14ac:dyDescent="0.2">
      <c r="A694" s="1">
        <v>43460</v>
      </c>
      <c r="B694">
        <v>989.01000999999997</v>
      </c>
    </row>
    <row r="695" spans="1:2" x14ac:dyDescent="0.2">
      <c r="A695" s="1">
        <v>43461</v>
      </c>
      <c r="B695">
        <v>1017.15002</v>
      </c>
    </row>
    <row r="696" spans="1:2" x14ac:dyDescent="0.2">
      <c r="A696" s="1">
        <v>43462</v>
      </c>
      <c r="B696">
        <v>1049.6199999999999</v>
      </c>
    </row>
    <row r="697" spans="1:2" x14ac:dyDescent="0.2">
      <c r="A697" s="1">
        <v>43465</v>
      </c>
      <c r="B697">
        <v>1050.9599599999999</v>
      </c>
    </row>
    <row r="698" spans="1:2" x14ac:dyDescent="0.2">
      <c r="A698" s="1">
        <v>43467</v>
      </c>
      <c r="B698">
        <v>1016.57001</v>
      </c>
    </row>
    <row r="699" spans="1:2" x14ac:dyDescent="0.2">
      <c r="A699" s="1">
        <v>43468</v>
      </c>
      <c r="B699">
        <v>1041</v>
      </c>
    </row>
    <row r="700" spans="1:2" x14ac:dyDescent="0.2">
      <c r="A700" s="1">
        <v>43469</v>
      </c>
      <c r="B700">
        <v>1032.58997</v>
      </c>
    </row>
    <row r="701" spans="1:2" x14ac:dyDescent="0.2">
      <c r="A701" s="1">
        <v>43472</v>
      </c>
      <c r="B701">
        <v>1071.5</v>
      </c>
    </row>
    <row r="702" spans="1:2" x14ac:dyDescent="0.2">
      <c r="A702" s="1">
        <v>43473</v>
      </c>
      <c r="B702">
        <v>1076.1099899999999</v>
      </c>
    </row>
    <row r="703" spans="1:2" x14ac:dyDescent="0.2">
      <c r="A703" s="1">
        <v>43474</v>
      </c>
      <c r="B703">
        <v>1081.65002</v>
      </c>
    </row>
    <row r="704" spans="1:2" x14ac:dyDescent="0.2">
      <c r="A704" s="1">
        <v>43475</v>
      </c>
      <c r="B704">
        <v>1067.66003</v>
      </c>
    </row>
    <row r="705" spans="1:2" x14ac:dyDescent="0.2">
      <c r="A705" s="1">
        <v>43476</v>
      </c>
      <c r="B705">
        <v>1063.1800499999999</v>
      </c>
    </row>
    <row r="706" spans="1:2" x14ac:dyDescent="0.2">
      <c r="A706" s="1">
        <v>43479</v>
      </c>
      <c r="B706">
        <v>1046.92004</v>
      </c>
    </row>
    <row r="707" spans="1:2" x14ac:dyDescent="0.2">
      <c r="A707" s="1">
        <v>43480</v>
      </c>
      <c r="B707">
        <v>1050.17004</v>
      </c>
    </row>
    <row r="708" spans="1:2" x14ac:dyDescent="0.2">
      <c r="A708" s="1">
        <v>43481</v>
      </c>
      <c r="B708">
        <v>1080</v>
      </c>
    </row>
    <row r="709" spans="1:2" x14ac:dyDescent="0.2">
      <c r="A709" s="1">
        <v>43482</v>
      </c>
      <c r="B709">
        <v>1079.4699700000001</v>
      </c>
    </row>
    <row r="710" spans="1:2" x14ac:dyDescent="0.2">
      <c r="A710" s="1">
        <v>43483</v>
      </c>
      <c r="B710">
        <v>1100</v>
      </c>
    </row>
    <row r="711" spans="1:2" x14ac:dyDescent="0.2">
      <c r="A711" s="1">
        <v>43487</v>
      </c>
      <c r="B711">
        <v>1088</v>
      </c>
    </row>
    <row r="712" spans="1:2" x14ac:dyDescent="0.2">
      <c r="A712" s="1">
        <v>43488</v>
      </c>
      <c r="B712">
        <v>1077.34998</v>
      </c>
    </row>
    <row r="713" spans="1:2" x14ac:dyDescent="0.2">
      <c r="A713" s="1">
        <v>43489</v>
      </c>
      <c r="B713">
        <v>1076.4799800000001</v>
      </c>
    </row>
    <row r="714" spans="1:2" x14ac:dyDescent="0.2">
      <c r="A714" s="1">
        <v>43490</v>
      </c>
      <c r="B714">
        <v>1085</v>
      </c>
    </row>
    <row r="715" spans="1:2" x14ac:dyDescent="0.2">
      <c r="A715" s="1">
        <v>43493</v>
      </c>
      <c r="B715">
        <v>1080.1099899999999</v>
      </c>
    </row>
    <row r="716" spans="1:2" x14ac:dyDescent="0.2">
      <c r="A716" s="1">
        <v>43494</v>
      </c>
      <c r="B716">
        <v>1072.6800499999999</v>
      </c>
    </row>
    <row r="717" spans="1:2" x14ac:dyDescent="0.2">
      <c r="A717" s="1">
        <v>43495</v>
      </c>
      <c r="B717">
        <v>1068.4300499999999</v>
      </c>
    </row>
    <row r="718" spans="1:2" x14ac:dyDescent="0.2">
      <c r="A718" s="1">
        <v>43496</v>
      </c>
      <c r="B718">
        <v>1103</v>
      </c>
    </row>
    <row r="719" spans="1:2" x14ac:dyDescent="0.2">
      <c r="A719" s="1">
        <v>43497</v>
      </c>
      <c r="B719">
        <v>1112.40002</v>
      </c>
    </row>
    <row r="720" spans="1:2" x14ac:dyDescent="0.2">
      <c r="A720" s="1">
        <v>43500</v>
      </c>
      <c r="B720">
        <v>1112.66003</v>
      </c>
    </row>
    <row r="721" spans="1:2" x14ac:dyDescent="0.2">
      <c r="A721" s="1">
        <v>43501</v>
      </c>
      <c r="B721">
        <v>1124.83997</v>
      </c>
    </row>
    <row r="722" spans="1:2" x14ac:dyDescent="0.2">
      <c r="A722" s="1">
        <v>43502</v>
      </c>
      <c r="B722">
        <v>1139.5699500000001</v>
      </c>
    </row>
    <row r="723" spans="1:2" x14ac:dyDescent="0.2">
      <c r="A723" s="1">
        <v>43503</v>
      </c>
      <c r="B723">
        <v>1104.16003</v>
      </c>
    </row>
    <row r="724" spans="1:2" x14ac:dyDescent="0.2">
      <c r="A724" s="1">
        <v>43504</v>
      </c>
      <c r="B724">
        <v>1087</v>
      </c>
    </row>
    <row r="725" spans="1:2" x14ac:dyDescent="0.2">
      <c r="A725" s="1">
        <v>43507</v>
      </c>
      <c r="B725">
        <v>1096.9499499999999</v>
      </c>
    </row>
    <row r="726" spans="1:2" x14ac:dyDescent="0.2">
      <c r="A726" s="1">
        <v>43508</v>
      </c>
      <c r="B726">
        <v>1106.8000500000001</v>
      </c>
    </row>
    <row r="727" spans="1:2" x14ac:dyDescent="0.2">
      <c r="A727" s="1">
        <v>43509</v>
      </c>
      <c r="B727">
        <v>1124.98999</v>
      </c>
    </row>
    <row r="728" spans="1:2" x14ac:dyDescent="0.2">
      <c r="A728" s="1">
        <v>43510</v>
      </c>
      <c r="B728">
        <v>1118.0500500000001</v>
      </c>
    </row>
    <row r="729" spans="1:2" x14ac:dyDescent="0.2">
      <c r="A729" s="1">
        <v>43511</v>
      </c>
      <c r="B729">
        <v>1130.07996</v>
      </c>
    </row>
    <row r="730" spans="1:2" x14ac:dyDescent="0.2">
      <c r="A730" s="1">
        <v>43515</v>
      </c>
      <c r="B730">
        <v>1110</v>
      </c>
    </row>
    <row r="731" spans="1:2" x14ac:dyDescent="0.2">
      <c r="A731" s="1">
        <v>43516</v>
      </c>
      <c r="B731">
        <v>1119.98999</v>
      </c>
    </row>
    <row r="732" spans="1:2" x14ac:dyDescent="0.2">
      <c r="A732" s="1">
        <v>43517</v>
      </c>
      <c r="B732">
        <v>1110.83997</v>
      </c>
    </row>
    <row r="733" spans="1:2" x14ac:dyDescent="0.2">
      <c r="A733" s="1">
        <v>43518</v>
      </c>
      <c r="B733">
        <v>1100.90002</v>
      </c>
    </row>
    <row r="734" spans="1:2" x14ac:dyDescent="0.2">
      <c r="A734" s="1">
        <v>43521</v>
      </c>
      <c r="B734">
        <v>1116</v>
      </c>
    </row>
    <row r="735" spans="1:2" x14ac:dyDescent="0.2">
      <c r="A735" s="1">
        <v>43522</v>
      </c>
      <c r="B735">
        <v>1105.75</v>
      </c>
    </row>
    <row r="736" spans="1:2" x14ac:dyDescent="0.2">
      <c r="A736" s="1">
        <v>43523</v>
      </c>
      <c r="B736">
        <v>1106.9499499999999</v>
      </c>
    </row>
    <row r="737" spans="1:2" x14ac:dyDescent="0.2">
      <c r="A737" s="1">
        <v>43524</v>
      </c>
      <c r="B737">
        <v>1111.3000500000001</v>
      </c>
    </row>
    <row r="738" spans="1:2" x14ac:dyDescent="0.2">
      <c r="A738" s="1">
        <v>43525</v>
      </c>
      <c r="B738">
        <v>1124.90002</v>
      </c>
    </row>
    <row r="739" spans="1:2" x14ac:dyDescent="0.2">
      <c r="A739" s="1">
        <v>43528</v>
      </c>
      <c r="B739">
        <v>1146.98999</v>
      </c>
    </row>
    <row r="740" spans="1:2" x14ac:dyDescent="0.2">
      <c r="A740" s="1">
        <v>43529</v>
      </c>
      <c r="B740">
        <v>1150.06006</v>
      </c>
    </row>
    <row r="741" spans="1:2" x14ac:dyDescent="0.2">
      <c r="A741" s="1">
        <v>43530</v>
      </c>
      <c r="B741">
        <v>1162.48999</v>
      </c>
    </row>
    <row r="742" spans="1:2" x14ac:dyDescent="0.2">
      <c r="A742" s="1">
        <v>43531</v>
      </c>
      <c r="B742">
        <v>1155.7199700000001</v>
      </c>
    </row>
    <row r="743" spans="1:2" x14ac:dyDescent="0.2">
      <c r="A743" s="1">
        <v>43532</v>
      </c>
      <c r="B743">
        <v>1126.7299800000001</v>
      </c>
    </row>
    <row r="744" spans="1:2" x14ac:dyDescent="0.2">
      <c r="A744" s="1">
        <v>43535</v>
      </c>
      <c r="B744">
        <v>1144.4499499999999</v>
      </c>
    </row>
    <row r="745" spans="1:2" x14ac:dyDescent="0.2">
      <c r="A745" s="1">
        <v>43536</v>
      </c>
      <c r="B745">
        <v>1178.26001</v>
      </c>
    </row>
    <row r="746" spans="1:2" x14ac:dyDescent="0.2">
      <c r="A746" s="1">
        <v>43537</v>
      </c>
      <c r="B746">
        <v>1200.6450199999999</v>
      </c>
    </row>
    <row r="747" spans="1:2" x14ac:dyDescent="0.2">
      <c r="A747" s="1">
        <v>43538</v>
      </c>
      <c r="B747">
        <v>1194.51001</v>
      </c>
    </row>
    <row r="748" spans="1:2" x14ac:dyDescent="0.2">
      <c r="A748" s="1">
        <v>43539</v>
      </c>
      <c r="B748">
        <v>1193.3800100000001</v>
      </c>
    </row>
    <row r="749" spans="1:2" x14ac:dyDescent="0.2">
      <c r="A749" s="1">
        <v>43542</v>
      </c>
      <c r="B749">
        <v>1183.3000500000001</v>
      </c>
    </row>
    <row r="750" spans="1:2" x14ac:dyDescent="0.2">
      <c r="A750" s="1">
        <v>43543</v>
      </c>
      <c r="B750">
        <v>1188.81006</v>
      </c>
    </row>
    <row r="751" spans="1:2" x14ac:dyDescent="0.2">
      <c r="A751" s="1">
        <v>43544</v>
      </c>
      <c r="B751">
        <v>1197.34998</v>
      </c>
    </row>
    <row r="752" spans="1:2" x14ac:dyDescent="0.2">
      <c r="A752" s="1">
        <v>43545</v>
      </c>
      <c r="B752">
        <v>1216</v>
      </c>
    </row>
    <row r="753" spans="1:2" x14ac:dyDescent="0.2">
      <c r="A753" s="1">
        <v>43546</v>
      </c>
      <c r="B753">
        <v>1226.3199500000001</v>
      </c>
    </row>
    <row r="754" spans="1:2" x14ac:dyDescent="0.2">
      <c r="A754" s="1">
        <v>43549</v>
      </c>
      <c r="B754">
        <v>1196.9300499999999</v>
      </c>
    </row>
    <row r="755" spans="1:2" x14ac:dyDescent="0.2">
      <c r="A755" s="1">
        <v>43550</v>
      </c>
      <c r="B755">
        <v>1198.5300299999999</v>
      </c>
    </row>
    <row r="756" spans="1:2" x14ac:dyDescent="0.2">
      <c r="A756" s="1">
        <v>43551</v>
      </c>
      <c r="B756">
        <v>1185.5</v>
      </c>
    </row>
    <row r="757" spans="1:2" x14ac:dyDescent="0.2">
      <c r="A757" s="1">
        <v>43552</v>
      </c>
      <c r="B757">
        <v>1171.5400400000001</v>
      </c>
    </row>
    <row r="758" spans="1:2" x14ac:dyDescent="0.2">
      <c r="A758" s="1">
        <v>43553</v>
      </c>
      <c r="B758">
        <v>1174.90002</v>
      </c>
    </row>
    <row r="759" spans="1:2" x14ac:dyDescent="0.2">
      <c r="A759" s="1">
        <v>43556</v>
      </c>
      <c r="B759">
        <v>1184.09998</v>
      </c>
    </row>
    <row r="760" spans="1:2" x14ac:dyDescent="0.2">
      <c r="A760" s="1">
        <v>43557</v>
      </c>
      <c r="B760">
        <v>1195.3199500000001</v>
      </c>
    </row>
    <row r="761" spans="1:2" x14ac:dyDescent="0.2">
      <c r="A761" s="1">
        <v>43558</v>
      </c>
      <c r="B761">
        <v>1207.4799800000001</v>
      </c>
    </row>
    <row r="762" spans="1:2" x14ac:dyDescent="0.2">
      <c r="A762" s="1">
        <v>43559</v>
      </c>
      <c r="B762">
        <v>1205.93994</v>
      </c>
    </row>
    <row r="763" spans="1:2" x14ac:dyDescent="0.2">
      <c r="A763" s="1">
        <v>43560</v>
      </c>
      <c r="B763">
        <v>1214.98999</v>
      </c>
    </row>
    <row r="764" spans="1:2" x14ac:dyDescent="0.2">
      <c r="A764" s="1">
        <v>43563</v>
      </c>
      <c r="B764">
        <v>1207.89002</v>
      </c>
    </row>
    <row r="765" spans="1:2" x14ac:dyDescent="0.2">
      <c r="A765" s="1">
        <v>43564</v>
      </c>
      <c r="B765">
        <v>1196</v>
      </c>
    </row>
    <row r="766" spans="1:2" x14ac:dyDescent="0.2">
      <c r="A766" s="1">
        <v>43565</v>
      </c>
      <c r="B766">
        <v>1200.6800499999999</v>
      </c>
    </row>
    <row r="767" spans="1:2" x14ac:dyDescent="0.2">
      <c r="A767" s="1">
        <v>43566</v>
      </c>
      <c r="B767">
        <v>1203.9599599999999</v>
      </c>
    </row>
    <row r="768" spans="1:2" x14ac:dyDescent="0.2">
      <c r="A768" s="1">
        <v>43567</v>
      </c>
      <c r="B768">
        <v>1210</v>
      </c>
    </row>
    <row r="769" spans="1:2" x14ac:dyDescent="0.2">
      <c r="A769" s="1">
        <v>43570</v>
      </c>
      <c r="B769">
        <v>1218</v>
      </c>
    </row>
    <row r="770" spans="1:2" x14ac:dyDescent="0.2">
      <c r="A770" s="1">
        <v>43571</v>
      </c>
      <c r="B770">
        <v>1225</v>
      </c>
    </row>
    <row r="771" spans="1:2" x14ac:dyDescent="0.2">
      <c r="A771" s="1">
        <v>43572</v>
      </c>
      <c r="B771">
        <v>1233</v>
      </c>
    </row>
    <row r="772" spans="1:2" x14ac:dyDescent="0.2">
      <c r="A772" s="1">
        <v>43573</v>
      </c>
      <c r="B772">
        <v>1239.1800499999999</v>
      </c>
    </row>
    <row r="773" spans="1:2" x14ac:dyDescent="0.2">
      <c r="A773" s="1">
        <v>43577</v>
      </c>
      <c r="B773">
        <v>1235.98999</v>
      </c>
    </row>
    <row r="774" spans="1:2" x14ac:dyDescent="0.2">
      <c r="A774" s="1">
        <v>43578</v>
      </c>
      <c r="B774">
        <v>1250.68994</v>
      </c>
    </row>
    <row r="775" spans="1:2" x14ac:dyDescent="0.2">
      <c r="A775" s="1">
        <v>43579</v>
      </c>
      <c r="B775">
        <v>1264.1199999999999</v>
      </c>
    </row>
    <row r="776" spans="1:2" x14ac:dyDescent="0.2">
      <c r="A776" s="1">
        <v>43580</v>
      </c>
      <c r="B776">
        <v>1264.7700199999999</v>
      </c>
    </row>
    <row r="777" spans="1:2" x14ac:dyDescent="0.2">
      <c r="A777" s="1">
        <v>43581</v>
      </c>
      <c r="B777">
        <v>1269</v>
      </c>
    </row>
    <row r="778" spans="1:2" x14ac:dyDescent="0.2">
      <c r="A778" s="1">
        <v>43584</v>
      </c>
      <c r="B778">
        <v>1274</v>
      </c>
    </row>
    <row r="779" spans="1:2" x14ac:dyDescent="0.2">
      <c r="A779" s="1">
        <v>43585</v>
      </c>
      <c r="B779">
        <v>1185</v>
      </c>
    </row>
    <row r="780" spans="1:2" x14ac:dyDescent="0.2">
      <c r="A780" s="1">
        <v>43586</v>
      </c>
      <c r="B780">
        <v>1188.0500500000001</v>
      </c>
    </row>
    <row r="781" spans="1:2" x14ac:dyDescent="0.2">
      <c r="A781" s="1">
        <v>43587</v>
      </c>
      <c r="B781">
        <v>1167.76001</v>
      </c>
    </row>
    <row r="782" spans="1:2" x14ac:dyDescent="0.2">
      <c r="A782" s="1">
        <v>43588</v>
      </c>
      <c r="B782">
        <v>1173.65002</v>
      </c>
    </row>
    <row r="783" spans="1:2" x14ac:dyDescent="0.2">
      <c r="A783" s="1">
        <v>43591</v>
      </c>
      <c r="B783">
        <v>1166.26001</v>
      </c>
    </row>
    <row r="784" spans="1:2" x14ac:dyDescent="0.2">
      <c r="A784" s="1">
        <v>43592</v>
      </c>
      <c r="B784">
        <v>1180.4699700000001</v>
      </c>
    </row>
    <row r="785" spans="1:2" x14ac:dyDescent="0.2">
      <c r="A785" s="1">
        <v>43593</v>
      </c>
      <c r="B785">
        <v>1172.01001</v>
      </c>
    </row>
    <row r="786" spans="1:2" x14ac:dyDescent="0.2">
      <c r="A786" s="1">
        <v>43594</v>
      </c>
      <c r="B786">
        <v>1159.0300299999999</v>
      </c>
    </row>
    <row r="787" spans="1:2" x14ac:dyDescent="0.2">
      <c r="A787" s="1">
        <v>43595</v>
      </c>
      <c r="B787">
        <v>1163.58997</v>
      </c>
    </row>
    <row r="788" spans="1:2" x14ac:dyDescent="0.2">
      <c r="A788" s="1">
        <v>43598</v>
      </c>
      <c r="B788">
        <v>1141.9599599999999</v>
      </c>
    </row>
    <row r="789" spans="1:2" x14ac:dyDescent="0.2">
      <c r="A789" s="1">
        <v>43599</v>
      </c>
      <c r="B789">
        <v>1137.2099599999999</v>
      </c>
    </row>
    <row r="790" spans="1:2" x14ac:dyDescent="0.2">
      <c r="A790" s="1">
        <v>43600</v>
      </c>
      <c r="B790">
        <v>1117.8699999999999</v>
      </c>
    </row>
    <row r="791" spans="1:2" x14ac:dyDescent="0.2">
      <c r="A791" s="1">
        <v>43601</v>
      </c>
      <c r="B791">
        <v>1164.51001</v>
      </c>
    </row>
    <row r="792" spans="1:2" x14ac:dyDescent="0.2">
      <c r="A792" s="1">
        <v>43602</v>
      </c>
      <c r="B792">
        <v>1168.4699700000001</v>
      </c>
    </row>
    <row r="793" spans="1:2" x14ac:dyDescent="0.2">
      <c r="A793" s="1">
        <v>43605</v>
      </c>
      <c r="B793">
        <v>1144.5</v>
      </c>
    </row>
    <row r="794" spans="1:2" x14ac:dyDescent="0.2">
      <c r="A794" s="1">
        <v>43606</v>
      </c>
      <c r="B794">
        <v>1148.48999</v>
      </c>
    </row>
    <row r="795" spans="1:2" x14ac:dyDescent="0.2">
      <c r="A795" s="1">
        <v>43607</v>
      </c>
      <c r="B795">
        <v>1146.75</v>
      </c>
    </row>
    <row r="796" spans="1:2" x14ac:dyDescent="0.2">
      <c r="A796" s="1">
        <v>43608</v>
      </c>
      <c r="B796">
        <v>1140.5</v>
      </c>
    </row>
    <row r="797" spans="1:2" x14ac:dyDescent="0.2">
      <c r="A797" s="1">
        <v>43609</v>
      </c>
      <c r="B797">
        <v>1147.3599899999999</v>
      </c>
    </row>
    <row r="798" spans="1:2" x14ac:dyDescent="0.2">
      <c r="A798" s="1">
        <v>43613</v>
      </c>
      <c r="B798">
        <v>1134</v>
      </c>
    </row>
    <row r="799" spans="1:2" x14ac:dyDescent="0.2">
      <c r="A799" s="1">
        <v>43614</v>
      </c>
      <c r="B799">
        <v>1127.5200199999999</v>
      </c>
    </row>
    <row r="800" spans="1:2" x14ac:dyDescent="0.2">
      <c r="A800" s="1">
        <v>43615</v>
      </c>
      <c r="B800">
        <v>1115.5400400000001</v>
      </c>
    </row>
    <row r="801" spans="1:2" x14ac:dyDescent="0.2">
      <c r="A801" s="1">
        <v>43616</v>
      </c>
      <c r="B801">
        <v>1101.2900400000001</v>
      </c>
    </row>
    <row r="802" spans="1:2" x14ac:dyDescent="0.2">
      <c r="A802" s="1">
        <v>43619</v>
      </c>
      <c r="B802">
        <v>1065.5</v>
      </c>
    </row>
    <row r="803" spans="1:2" x14ac:dyDescent="0.2">
      <c r="A803" s="1">
        <v>43620</v>
      </c>
      <c r="B803">
        <v>1042.90002</v>
      </c>
    </row>
    <row r="804" spans="1:2" x14ac:dyDescent="0.2">
      <c r="A804" s="1">
        <v>43621</v>
      </c>
      <c r="B804">
        <v>1051.5400400000001</v>
      </c>
    </row>
    <row r="805" spans="1:2" x14ac:dyDescent="0.2">
      <c r="A805" s="1">
        <v>43622</v>
      </c>
      <c r="B805">
        <v>1044.98999</v>
      </c>
    </row>
    <row r="806" spans="1:2" x14ac:dyDescent="0.2">
      <c r="A806" s="1">
        <v>43623</v>
      </c>
      <c r="B806">
        <v>1050.6300100000001</v>
      </c>
    </row>
    <row r="807" spans="1:2" x14ac:dyDescent="0.2">
      <c r="A807" s="1">
        <v>43626</v>
      </c>
      <c r="B807">
        <v>1072.9799800000001</v>
      </c>
    </row>
    <row r="808" spans="1:2" x14ac:dyDescent="0.2">
      <c r="A808" s="1">
        <v>43627</v>
      </c>
      <c r="B808">
        <v>1093.9799800000001</v>
      </c>
    </row>
    <row r="809" spans="1:2" x14ac:dyDescent="0.2">
      <c r="A809" s="1">
        <v>43628</v>
      </c>
      <c r="B809">
        <v>1078</v>
      </c>
    </row>
    <row r="810" spans="1:2" x14ac:dyDescent="0.2">
      <c r="A810" s="1">
        <v>43629</v>
      </c>
      <c r="B810">
        <v>1083.64002</v>
      </c>
    </row>
    <row r="811" spans="1:2" x14ac:dyDescent="0.2">
      <c r="A811" s="1">
        <v>43630</v>
      </c>
      <c r="B811">
        <v>1086.42004</v>
      </c>
    </row>
    <row r="812" spans="1:2" x14ac:dyDescent="0.2">
      <c r="A812" s="1">
        <v>43633</v>
      </c>
      <c r="B812">
        <v>1086.2800299999999</v>
      </c>
    </row>
    <row r="813" spans="1:2" x14ac:dyDescent="0.2">
      <c r="A813" s="1">
        <v>43634</v>
      </c>
      <c r="B813">
        <v>1109.68994</v>
      </c>
    </row>
    <row r="814" spans="1:2" x14ac:dyDescent="0.2">
      <c r="A814" s="1">
        <v>43635</v>
      </c>
      <c r="B814">
        <v>1105.59998</v>
      </c>
    </row>
    <row r="815" spans="1:2" x14ac:dyDescent="0.2">
      <c r="A815" s="1">
        <v>43636</v>
      </c>
      <c r="B815">
        <v>1119.98999</v>
      </c>
    </row>
    <row r="816" spans="1:2" x14ac:dyDescent="0.2">
      <c r="A816" s="1">
        <v>43637</v>
      </c>
      <c r="B816">
        <v>1109.23999</v>
      </c>
    </row>
    <row r="817" spans="1:2" x14ac:dyDescent="0.2">
      <c r="A817" s="1">
        <v>43640</v>
      </c>
      <c r="B817">
        <v>1119.6099899999999</v>
      </c>
    </row>
    <row r="818" spans="1:2" x14ac:dyDescent="0.2">
      <c r="A818" s="1">
        <v>43641</v>
      </c>
      <c r="B818">
        <v>1112.66003</v>
      </c>
    </row>
    <row r="819" spans="1:2" x14ac:dyDescent="0.2">
      <c r="A819" s="1">
        <v>43642</v>
      </c>
      <c r="B819">
        <v>1086.5</v>
      </c>
    </row>
    <row r="820" spans="1:2" x14ac:dyDescent="0.2">
      <c r="A820" s="1">
        <v>43643</v>
      </c>
      <c r="B820">
        <v>1084</v>
      </c>
    </row>
    <row r="821" spans="1:2" x14ac:dyDescent="0.2">
      <c r="A821" s="1">
        <v>43644</v>
      </c>
      <c r="B821">
        <v>1076.39002</v>
      </c>
    </row>
    <row r="822" spans="1:2" x14ac:dyDescent="0.2">
      <c r="A822" s="1">
        <v>43647</v>
      </c>
      <c r="B822">
        <v>1098</v>
      </c>
    </row>
    <row r="823" spans="1:2" x14ac:dyDescent="0.2">
      <c r="A823" s="1">
        <v>43648</v>
      </c>
      <c r="B823">
        <v>1102.23999</v>
      </c>
    </row>
    <row r="824" spans="1:2" x14ac:dyDescent="0.2">
      <c r="A824" s="1">
        <v>43649</v>
      </c>
      <c r="B824">
        <v>1117.41003</v>
      </c>
    </row>
    <row r="825" spans="1:2" x14ac:dyDescent="0.2">
      <c r="A825" s="1">
        <v>43651</v>
      </c>
      <c r="B825">
        <v>1117.8000500000001</v>
      </c>
    </row>
    <row r="826" spans="1:2" x14ac:dyDescent="0.2">
      <c r="A826" s="1">
        <v>43654</v>
      </c>
      <c r="B826">
        <v>1125.17004</v>
      </c>
    </row>
    <row r="827" spans="1:2" x14ac:dyDescent="0.2">
      <c r="A827" s="1">
        <v>43655</v>
      </c>
      <c r="B827">
        <v>1111.8000500000001</v>
      </c>
    </row>
    <row r="828" spans="1:2" x14ac:dyDescent="0.2">
      <c r="A828" s="1">
        <v>43656</v>
      </c>
      <c r="B828">
        <v>1131.2199700000001</v>
      </c>
    </row>
    <row r="829" spans="1:2" x14ac:dyDescent="0.2">
      <c r="A829" s="1">
        <v>43657</v>
      </c>
      <c r="B829">
        <v>1143.25</v>
      </c>
    </row>
    <row r="830" spans="1:2" x14ac:dyDescent="0.2">
      <c r="A830" s="1">
        <v>43658</v>
      </c>
      <c r="B830">
        <v>1143.98999</v>
      </c>
    </row>
    <row r="831" spans="1:2" x14ac:dyDescent="0.2">
      <c r="A831" s="1">
        <v>43661</v>
      </c>
      <c r="B831">
        <v>1146.8599899999999</v>
      </c>
    </row>
    <row r="832" spans="1:2" x14ac:dyDescent="0.2">
      <c r="A832" s="1">
        <v>43662</v>
      </c>
      <c r="B832">
        <v>1146</v>
      </c>
    </row>
    <row r="833" spans="1:2" x14ac:dyDescent="0.2">
      <c r="A833" s="1">
        <v>43663</v>
      </c>
      <c r="B833">
        <v>1150.9699700000001</v>
      </c>
    </row>
    <row r="834" spans="1:2" x14ac:dyDescent="0.2">
      <c r="A834" s="1">
        <v>43664</v>
      </c>
      <c r="B834">
        <v>1141.73999</v>
      </c>
    </row>
    <row r="835" spans="1:2" x14ac:dyDescent="0.2">
      <c r="A835" s="1">
        <v>43665</v>
      </c>
      <c r="B835">
        <v>1148.18994</v>
      </c>
    </row>
    <row r="836" spans="1:2" x14ac:dyDescent="0.2">
      <c r="A836" s="1">
        <v>43668</v>
      </c>
      <c r="B836">
        <v>1133.4499499999999</v>
      </c>
    </row>
    <row r="837" spans="1:2" x14ac:dyDescent="0.2">
      <c r="A837" s="1">
        <v>43669</v>
      </c>
      <c r="B837">
        <v>1144</v>
      </c>
    </row>
    <row r="838" spans="1:2" x14ac:dyDescent="0.2">
      <c r="A838" s="1">
        <v>43670</v>
      </c>
      <c r="B838">
        <v>1131.90002</v>
      </c>
    </row>
    <row r="839" spans="1:2" x14ac:dyDescent="0.2">
      <c r="A839" s="1">
        <v>43671</v>
      </c>
      <c r="B839">
        <v>1137.8199500000001</v>
      </c>
    </row>
    <row r="840" spans="1:2" x14ac:dyDescent="0.2">
      <c r="A840" s="1">
        <v>43672</v>
      </c>
      <c r="B840">
        <v>1224.0400400000001</v>
      </c>
    </row>
    <row r="841" spans="1:2" x14ac:dyDescent="0.2">
      <c r="A841" s="1">
        <v>43675</v>
      </c>
      <c r="B841">
        <v>1241.0500500000001</v>
      </c>
    </row>
    <row r="842" spans="1:2" x14ac:dyDescent="0.2">
      <c r="A842" s="1">
        <v>43676</v>
      </c>
      <c r="B842">
        <v>1225.41003</v>
      </c>
    </row>
    <row r="843" spans="1:2" x14ac:dyDescent="0.2">
      <c r="A843" s="1">
        <v>43677</v>
      </c>
      <c r="B843">
        <v>1223</v>
      </c>
    </row>
    <row r="844" spans="1:2" x14ac:dyDescent="0.2">
      <c r="A844" s="1">
        <v>43678</v>
      </c>
      <c r="B844">
        <v>1214.0300299999999</v>
      </c>
    </row>
    <row r="845" spans="1:2" x14ac:dyDescent="0.2">
      <c r="A845" s="1">
        <v>43679</v>
      </c>
      <c r="B845">
        <v>1200.73999</v>
      </c>
    </row>
    <row r="846" spans="1:2" x14ac:dyDescent="0.2">
      <c r="A846" s="1">
        <v>43682</v>
      </c>
      <c r="B846">
        <v>1170.0400400000001</v>
      </c>
    </row>
    <row r="847" spans="1:2" x14ac:dyDescent="0.2">
      <c r="A847" s="1">
        <v>43683</v>
      </c>
      <c r="B847">
        <v>1163.31006</v>
      </c>
    </row>
    <row r="848" spans="1:2" x14ac:dyDescent="0.2">
      <c r="A848" s="1">
        <v>43684</v>
      </c>
      <c r="B848">
        <v>1156</v>
      </c>
    </row>
    <row r="849" spans="1:2" x14ac:dyDescent="0.2">
      <c r="A849" s="1">
        <v>43685</v>
      </c>
      <c r="B849">
        <v>1182.82996</v>
      </c>
    </row>
    <row r="850" spans="1:2" x14ac:dyDescent="0.2">
      <c r="A850" s="1">
        <v>43686</v>
      </c>
      <c r="B850">
        <v>1197.98999</v>
      </c>
    </row>
    <row r="851" spans="1:2" x14ac:dyDescent="0.2">
      <c r="A851" s="1">
        <v>43689</v>
      </c>
      <c r="B851">
        <v>1179.2099599999999</v>
      </c>
    </row>
    <row r="852" spans="1:2" x14ac:dyDescent="0.2">
      <c r="A852" s="1">
        <v>43690</v>
      </c>
      <c r="B852">
        <v>1171.4599599999999</v>
      </c>
    </row>
    <row r="853" spans="1:2" x14ac:dyDescent="0.2">
      <c r="A853" s="1">
        <v>43691</v>
      </c>
      <c r="B853">
        <v>1176.31006</v>
      </c>
    </row>
    <row r="854" spans="1:2" x14ac:dyDescent="0.2">
      <c r="A854" s="1">
        <v>43692</v>
      </c>
      <c r="B854">
        <v>1163.5</v>
      </c>
    </row>
    <row r="855" spans="1:2" x14ac:dyDescent="0.2">
      <c r="A855" s="1">
        <v>43693</v>
      </c>
      <c r="B855">
        <v>1179.5500500000001</v>
      </c>
    </row>
    <row r="856" spans="1:2" x14ac:dyDescent="0.2">
      <c r="A856" s="1">
        <v>43696</v>
      </c>
      <c r="B856">
        <v>1190.08997</v>
      </c>
    </row>
    <row r="857" spans="1:2" x14ac:dyDescent="0.2">
      <c r="A857" s="1">
        <v>43697</v>
      </c>
      <c r="B857">
        <v>1195.25</v>
      </c>
    </row>
    <row r="858" spans="1:2" x14ac:dyDescent="0.2">
      <c r="A858" s="1">
        <v>43698</v>
      </c>
      <c r="B858">
        <v>1193.15002</v>
      </c>
    </row>
    <row r="859" spans="1:2" x14ac:dyDescent="0.2">
      <c r="A859" s="1">
        <v>43699</v>
      </c>
      <c r="B859">
        <v>1194.0699500000001</v>
      </c>
    </row>
    <row r="860" spans="1:2" x14ac:dyDescent="0.2">
      <c r="A860" s="1">
        <v>43700</v>
      </c>
      <c r="B860">
        <v>1181.98999</v>
      </c>
    </row>
    <row r="861" spans="1:2" x14ac:dyDescent="0.2">
      <c r="A861" s="1">
        <v>43703</v>
      </c>
      <c r="B861">
        <v>1157.26001</v>
      </c>
    </row>
    <row r="862" spans="1:2" x14ac:dyDescent="0.2">
      <c r="A862" s="1">
        <v>43704</v>
      </c>
      <c r="B862">
        <v>1180.5300299999999</v>
      </c>
    </row>
    <row r="863" spans="1:2" x14ac:dyDescent="0.2">
      <c r="A863" s="1">
        <v>43705</v>
      </c>
      <c r="B863">
        <v>1161.7099599999999</v>
      </c>
    </row>
    <row r="864" spans="1:2" x14ac:dyDescent="0.2">
      <c r="A864" s="1">
        <v>43706</v>
      </c>
      <c r="B864">
        <v>1181.1199999999999</v>
      </c>
    </row>
    <row r="865" spans="1:2" x14ac:dyDescent="0.2">
      <c r="A865" s="1">
        <v>43707</v>
      </c>
      <c r="B865">
        <v>1198.5</v>
      </c>
    </row>
    <row r="866" spans="1:2" x14ac:dyDescent="0.2">
      <c r="A866" s="1">
        <v>43711</v>
      </c>
      <c r="B866">
        <v>1177.0300299999999</v>
      </c>
    </row>
    <row r="867" spans="1:2" x14ac:dyDescent="0.2">
      <c r="A867" s="1">
        <v>43712</v>
      </c>
      <c r="B867">
        <v>1176.7099599999999</v>
      </c>
    </row>
    <row r="868" spans="1:2" x14ac:dyDescent="0.2">
      <c r="A868" s="1">
        <v>43713</v>
      </c>
      <c r="B868">
        <v>1191.5300299999999</v>
      </c>
    </row>
    <row r="869" spans="1:2" x14ac:dyDescent="0.2">
      <c r="A869" s="1">
        <v>43714</v>
      </c>
      <c r="B869">
        <v>1208.1300100000001</v>
      </c>
    </row>
    <row r="870" spans="1:2" x14ac:dyDescent="0.2">
      <c r="A870" s="1">
        <v>43717</v>
      </c>
      <c r="B870">
        <v>1204</v>
      </c>
    </row>
    <row r="871" spans="1:2" x14ac:dyDescent="0.2">
      <c r="A871" s="1">
        <v>43718</v>
      </c>
      <c r="B871">
        <v>1195.15002</v>
      </c>
    </row>
    <row r="872" spans="1:2" x14ac:dyDescent="0.2">
      <c r="A872" s="1">
        <v>43719</v>
      </c>
      <c r="B872">
        <v>1203.41003</v>
      </c>
    </row>
    <row r="873" spans="1:2" x14ac:dyDescent="0.2">
      <c r="A873" s="1">
        <v>43720</v>
      </c>
      <c r="B873">
        <v>1224.3000500000001</v>
      </c>
    </row>
    <row r="874" spans="1:2" x14ac:dyDescent="0.2">
      <c r="A874" s="1">
        <v>43721</v>
      </c>
      <c r="B874">
        <v>1231.34998</v>
      </c>
    </row>
    <row r="875" spans="1:2" x14ac:dyDescent="0.2">
      <c r="A875" s="1">
        <v>43724</v>
      </c>
      <c r="B875">
        <v>1229.5200199999999</v>
      </c>
    </row>
    <row r="876" spans="1:2" x14ac:dyDescent="0.2">
      <c r="A876" s="1">
        <v>43725</v>
      </c>
      <c r="B876">
        <v>1230.40002</v>
      </c>
    </row>
    <row r="877" spans="1:2" x14ac:dyDescent="0.2">
      <c r="A877" s="1">
        <v>43726</v>
      </c>
      <c r="B877">
        <v>1227.51001</v>
      </c>
    </row>
    <row r="878" spans="1:2" x14ac:dyDescent="0.2">
      <c r="A878" s="1">
        <v>43727</v>
      </c>
      <c r="B878">
        <v>1232.06006</v>
      </c>
    </row>
    <row r="879" spans="1:2" x14ac:dyDescent="0.2">
      <c r="A879" s="1">
        <v>43728</v>
      </c>
      <c r="B879">
        <v>1233.1199999999999</v>
      </c>
    </row>
    <row r="880" spans="1:2" x14ac:dyDescent="0.2">
      <c r="A880" s="1">
        <v>43731</v>
      </c>
      <c r="B880">
        <v>1226</v>
      </c>
    </row>
    <row r="881" spans="1:2" x14ac:dyDescent="0.2">
      <c r="A881" s="1">
        <v>43732</v>
      </c>
      <c r="B881">
        <v>1240</v>
      </c>
    </row>
    <row r="882" spans="1:2" x14ac:dyDescent="0.2">
      <c r="A882" s="1">
        <v>43733</v>
      </c>
      <c r="B882">
        <v>1215.8199500000001</v>
      </c>
    </row>
    <row r="883" spans="1:2" x14ac:dyDescent="0.2">
      <c r="A883" s="1">
        <v>43734</v>
      </c>
      <c r="B883">
        <v>1241.9599599999999</v>
      </c>
    </row>
    <row r="884" spans="1:2" x14ac:dyDescent="0.2">
      <c r="A884" s="1">
        <v>43735</v>
      </c>
      <c r="B884">
        <v>1243.01001</v>
      </c>
    </row>
    <row r="885" spans="1:2" x14ac:dyDescent="0.2">
      <c r="A885" s="1">
        <v>43738</v>
      </c>
      <c r="B885">
        <v>1220.9699700000001</v>
      </c>
    </row>
    <row r="886" spans="1:2" x14ac:dyDescent="0.2">
      <c r="A886" s="1">
        <v>43739</v>
      </c>
      <c r="B886">
        <v>1219</v>
      </c>
    </row>
    <row r="887" spans="1:2" x14ac:dyDescent="0.2">
      <c r="A887" s="1">
        <v>43740</v>
      </c>
      <c r="B887">
        <v>1196.9799800000001</v>
      </c>
    </row>
    <row r="888" spans="1:2" x14ac:dyDescent="0.2">
      <c r="A888" s="1">
        <v>43741</v>
      </c>
      <c r="B888">
        <v>1180</v>
      </c>
    </row>
    <row r="889" spans="1:2" x14ac:dyDescent="0.2">
      <c r="A889" s="1">
        <v>43742</v>
      </c>
      <c r="B889">
        <v>1191.89002</v>
      </c>
    </row>
    <row r="890" spans="1:2" x14ac:dyDescent="0.2">
      <c r="A890" s="1">
        <v>43745</v>
      </c>
      <c r="B890">
        <v>1204.40002</v>
      </c>
    </row>
    <row r="891" spans="1:2" x14ac:dyDescent="0.2">
      <c r="A891" s="1">
        <v>43746</v>
      </c>
      <c r="B891">
        <v>1197.58997</v>
      </c>
    </row>
    <row r="892" spans="1:2" x14ac:dyDescent="0.2">
      <c r="A892" s="1">
        <v>43747</v>
      </c>
      <c r="B892">
        <v>1199.34998</v>
      </c>
    </row>
    <row r="893" spans="1:2" x14ac:dyDescent="0.2">
      <c r="A893" s="1">
        <v>43748</v>
      </c>
      <c r="B893">
        <v>1198.57996</v>
      </c>
    </row>
    <row r="894" spans="1:2" x14ac:dyDescent="0.2">
      <c r="A894" s="1">
        <v>43749</v>
      </c>
      <c r="B894">
        <v>1222.2099599999999</v>
      </c>
    </row>
    <row r="895" spans="1:2" x14ac:dyDescent="0.2">
      <c r="A895" s="1">
        <v>43752</v>
      </c>
      <c r="B895">
        <v>1212.33997</v>
      </c>
    </row>
    <row r="896" spans="1:2" x14ac:dyDescent="0.2">
      <c r="A896" s="1">
        <v>43753</v>
      </c>
      <c r="B896">
        <v>1220.40002</v>
      </c>
    </row>
    <row r="897" spans="1:2" x14ac:dyDescent="0.2">
      <c r="A897" s="1">
        <v>43754</v>
      </c>
      <c r="B897">
        <v>1241.17004</v>
      </c>
    </row>
    <row r="898" spans="1:2" x14ac:dyDescent="0.2">
      <c r="A898" s="1">
        <v>43755</v>
      </c>
      <c r="B898">
        <v>1250.9300499999999</v>
      </c>
    </row>
    <row r="899" spans="1:2" x14ac:dyDescent="0.2">
      <c r="A899" s="1">
        <v>43756</v>
      </c>
      <c r="B899">
        <v>1253.4599599999999</v>
      </c>
    </row>
    <row r="900" spans="1:2" x14ac:dyDescent="0.2">
      <c r="A900" s="1">
        <v>43759</v>
      </c>
      <c r="B900">
        <v>1252.26001</v>
      </c>
    </row>
    <row r="901" spans="1:2" x14ac:dyDescent="0.2">
      <c r="A901" s="1">
        <v>43760</v>
      </c>
      <c r="B901">
        <v>1247.84998</v>
      </c>
    </row>
    <row r="902" spans="1:2" x14ac:dyDescent="0.2">
      <c r="A902" s="1">
        <v>43761</v>
      </c>
      <c r="B902">
        <v>1242.3599899999999</v>
      </c>
    </row>
    <row r="903" spans="1:2" x14ac:dyDescent="0.2">
      <c r="A903" s="1">
        <v>43762</v>
      </c>
      <c r="B903">
        <v>1260.90002</v>
      </c>
    </row>
    <row r="904" spans="1:2" x14ac:dyDescent="0.2">
      <c r="A904" s="1">
        <v>43763</v>
      </c>
      <c r="B904">
        <v>1251.0300299999999</v>
      </c>
    </row>
    <row r="905" spans="1:2" x14ac:dyDescent="0.2">
      <c r="A905" s="1">
        <v>43766</v>
      </c>
      <c r="B905">
        <v>1275.4499499999999</v>
      </c>
    </row>
    <row r="906" spans="1:2" x14ac:dyDescent="0.2">
      <c r="A906" s="1">
        <v>43767</v>
      </c>
      <c r="B906">
        <v>1276.2299800000001</v>
      </c>
    </row>
    <row r="907" spans="1:2" x14ac:dyDescent="0.2">
      <c r="A907" s="1">
        <v>43768</v>
      </c>
      <c r="B907">
        <v>1252.9699700000001</v>
      </c>
    </row>
    <row r="908" spans="1:2" x14ac:dyDescent="0.2">
      <c r="A908" s="1">
        <v>43769</v>
      </c>
      <c r="B908">
        <v>1261.2800299999999</v>
      </c>
    </row>
    <row r="909" spans="1:2" x14ac:dyDescent="0.2">
      <c r="A909" s="1">
        <v>43770</v>
      </c>
      <c r="B909">
        <v>1265</v>
      </c>
    </row>
    <row r="910" spans="1:2" x14ac:dyDescent="0.2">
      <c r="A910" s="1">
        <v>43773</v>
      </c>
      <c r="B910">
        <v>1276.4499499999999</v>
      </c>
    </row>
    <row r="911" spans="1:2" x14ac:dyDescent="0.2">
      <c r="A911" s="1">
        <v>43774</v>
      </c>
      <c r="B911">
        <v>1292.89002</v>
      </c>
    </row>
    <row r="912" spans="1:2" x14ac:dyDescent="0.2">
      <c r="A912" s="1">
        <v>43775</v>
      </c>
      <c r="B912">
        <v>1289.4599599999999</v>
      </c>
    </row>
    <row r="913" spans="1:2" x14ac:dyDescent="0.2">
      <c r="A913" s="1">
        <v>43776</v>
      </c>
      <c r="B913">
        <v>1294.2800299999999</v>
      </c>
    </row>
    <row r="914" spans="1:2" x14ac:dyDescent="0.2">
      <c r="A914" s="1">
        <v>43777</v>
      </c>
      <c r="B914">
        <v>1305.2800299999999</v>
      </c>
    </row>
    <row r="915" spans="1:2" x14ac:dyDescent="0.2">
      <c r="A915" s="1">
        <v>43780</v>
      </c>
      <c r="B915">
        <v>1303.1800499999999</v>
      </c>
    </row>
    <row r="916" spans="1:2" x14ac:dyDescent="0.2">
      <c r="A916" s="1">
        <v>43781</v>
      </c>
      <c r="B916">
        <v>1300</v>
      </c>
    </row>
    <row r="917" spans="1:2" x14ac:dyDescent="0.2">
      <c r="A917" s="1">
        <v>43782</v>
      </c>
      <c r="B917">
        <v>1294.0699500000001</v>
      </c>
    </row>
    <row r="918" spans="1:2" x14ac:dyDescent="0.2">
      <c r="A918" s="1">
        <v>43783</v>
      </c>
      <c r="B918">
        <v>1297.5</v>
      </c>
    </row>
    <row r="919" spans="1:2" x14ac:dyDescent="0.2">
      <c r="A919" s="1">
        <v>43784</v>
      </c>
      <c r="B919">
        <v>1318.93994</v>
      </c>
    </row>
    <row r="920" spans="1:2" x14ac:dyDescent="0.2">
      <c r="A920" s="1">
        <v>43787</v>
      </c>
      <c r="B920">
        <v>1332.2199700000001</v>
      </c>
    </row>
    <row r="921" spans="1:2" x14ac:dyDescent="0.2">
      <c r="A921" s="1">
        <v>43788</v>
      </c>
      <c r="B921">
        <v>1327.6999499999999</v>
      </c>
    </row>
    <row r="922" spans="1:2" x14ac:dyDescent="0.2">
      <c r="A922" s="1">
        <v>43789</v>
      </c>
      <c r="B922">
        <v>1311.73999</v>
      </c>
    </row>
    <row r="923" spans="1:2" x14ac:dyDescent="0.2">
      <c r="A923" s="1">
        <v>43790</v>
      </c>
      <c r="B923">
        <v>1301.4799800000001</v>
      </c>
    </row>
    <row r="924" spans="1:2" x14ac:dyDescent="0.2">
      <c r="A924" s="1">
        <v>43791</v>
      </c>
      <c r="B924">
        <v>1305.6199999999999</v>
      </c>
    </row>
    <row r="925" spans="1:2" x14ac:dyDescent="0.2">
      <c r="A925" s="1">
        <v>43794</v>
      </c>
      <c r="B925">
        <v>1299.1800499999999</v>
      </c>
    </row>
    <row r="926" spans="1:2" x14ac:dyDescent="0.2">
      <c r="A926" s="1">
        <v>43795</v>
      </c>
      <c r="B926">
        <v>1309.8599899999999</v>
      </c>
    </row>
    <row r="927" spans="1:2" x14ac:dyDescent="0.2">
      <c r="A927" s="1">
        <v>43796</v>
      </c>
      <c r="B927">
        <v>1315</v>
      </c>
    </row>
    <row r="928" spans="1:2" x14ac:dyDescent="0.2">
      <c r="A928" s="1">
        <v>43798</v>
      </c>
      <c r="B928">
        <v>1307.1199999999999</v>
      </c>
    </row>
    <row r="929" spans="1:2" x14ac:dyDescent="0.2">
      <c r="A929" s="1">
        <v>43801</v>
      </c>
      <c r="B929">
        <v>1301</v>
      </c>
    </row>
    <row r="930" spans="1:2" x14ac:dyDescent="0.2">
      <c r="A930" s="1">
        <v>43802</v>
      </c>
      <c r="B930">
        <v>1279.5699500000001</v>
      </c>
    </row>
    <row r="931" spans="1:2" x14ac:dyDescent="0.2">
      <c r="A931" s="1">
        <v>43803</v>
      </c>
      <c r="B931">
        <v>1307.01001</v>
      </c>
    </row>
    <row r="932" spans="1:2" x14ac:dyDescent="0.2">
      <c r="A932" s="1">
        <v>43804</v>
      </c>
      <c r="B932">
        <v>1328</v>
      </c>
    </row>
    <row r="933" spans="1:2" x14ac:dyDescent="0.2">
      <c r="A933" s="1">
        <v>43805</v>
      </c>
      <c r="B933">
        <v>1333.43994</v>
      </c>
    </row>
    <row r="934" spans="1:2" x14ac:dyDescent="0.2">
      <c r="A934" s="1">
        <v>43808</v>
      </c>
      <c r="B934">
        <v>1338.0400400000001</v>
      </c>
    </row>
    <row r="935" spans="1:2" x14ac:dyDescent="0.2">
      <c r="A935" s="1">
        <v>43809</v>
      </c>
      <c r="B935">
        <v>1341.5</v>
      </c>
    </row>
    <row r="936" spans="1:2" x14ac:dyDescent="0.2">
      <c r="A936" s="1">
        <v>43810</v>
      </c>
      <c r="B936">
        <v>1350.83997</v>
      </c>
    </row>
    <row r="937" spans="1:2" x14ac:dyDescent="0.2">
      <c r="A937" s="1">
        <v>43811</v>
      </c>
      <c r="B937">
        <v>1345.93994</v>
      </c>
    </row>
    <row r="938" spans="1:2" x14ac:dyDescent="0.2">
      <c r="A938" s="1">
        <v>43812</v>
      </c>
      <c r="B938">
        <v>1347.9499499999999</v>
      </c>
    </row>
    <row r="939" spans="1:2" x14ac:dyDescent="0.2">
      <c r="A939" s="1">
        <v>43815</v>
      </c>
      <c r="B939">
        <v>1356.5</v>
      </c>
    </row>
    <row r="940" spans="1:2" x14ac:dyDescent="0.2">
      <c r="A940" s="1">
        <v>43816</v>
      </c>
      <c r="B940">
        <v>1362.89002</v>
      </c>
    </row>
    <row r="941" spans="1:2" x14ac:dyDescent="0.2">
      <c r="A941" s="1">
        <v>43817</v>
      </c>
      <c r="B941">
        <v>1356.59998</v>
      </c>
    </row>
    <row r="942" spans="1:2" x14ac:dyDescent="0.2">
      <c r="A942" s="1">
        <v>43818</v>
      </c>
      <c r="B942">
        <v>1351.8199500000001</v>
      </c>
    </row>
    <row r="943" spans="1:2" x14ac:dyDescent="0.2">
      <c r="A943" s="1">
        <v>43819</v>
      </c>
      <c r="B943">
        <v>1363.34998</v>
      </c>
    </row>
    <row r="944" spans="1:2" x14ac:dyDescent="0.2">
      <c r="A944" s="1">
        <v>43822</v>
      </c>
      <c r="B944">
        <v>1355.87</v>
      </c>
    </row>
    <row r="945" spans="1:2" x14ac:dyDescent="0.2">
      <c r="A945" s="1">
        <v>43823</v>
      </c>
      <c r="B945">
        <v>1348.5</v>
      </c>
    </row>
    <row r="946" spans="1:2" x14ac:dyDescent="0.2">
      <c r="A946" s="1">
        <v>43825</v>
      </c>
      <c r="B946">
        <v>1346.17004</v>
      </c>
    </row>
    <row r="947" spans="1:2" x14ac:dyDescent="0.2">
      <c r="A947" s="1">
        <v>43826</v>
      </c>
      <c r="B947">
        <v>1362.98999</v>
      </c>
    </row>
    <row r="948" spans="1:2" x14ac:dyDescent="0.2">
      <c r="A948" s="1">
        <v>43829</v>
      </c>
      <c r="B948">
        <v>1350</v>
      </c>
    </row>
    <row r="949" spans="1:2" x14ac:dyDescent="0.2">
      <c r="A949" s="1">
        <v>43830</v>
      </c>
      <c r="B949">
        <v>1330.1099899999999</v>
      </c>
    </row>
    <row r="950" spans="1:2" x14ac:dyDescent="0.2">
      <c r="A950" s="1">
        <v>43832</v>
      </c>
      <c r="B950">
        <v>1341.5500500000001</v>
      </c>
    </row>
    <row r="951" spans="1:2" x14ac:dyDescent="0.2">
      <c r="A951" s="1">
        <v>43833</v>
      </c>
      <c r="B951">
        <v>1347.8599899999999</v>
      </c>
    </row>
    <row r="952" spans="1:2" x14ac:dyDescent="0.2">
      <c r="A952" s="1">
        <v>43836</v>
      </c>
      <c r="B952">
        <v>1350</v>
      </c>
    </row>
    <row r="953" spans="1:2" x14ac:dyDescent="0.2">
      <c r="A953" s="1">
        <v>43837</v>
      </c>
      <c r="B953">
        <v>1397.93994</v>
      </c>
    </row>
    <row r="954" spans="1:2" x14ac:dyDescent="0.2">
      <c r="A954" s="1">
        <v>43838</v>
      </c>
      <c r="B954">
        <v>1392.07996</v>
      </c>
    </row>
    <row r="955" spans="1:2" x14ac:dyDescent="0.2">
      <c r="A955" s="1">
        <v>43839</v>
      </c>
      <c r="B955">
        <v>1420.5699500000001</v>
      </c>
    </row>
    <row r="956" spans="1:2" x14ac:dyDescent="0.2">
      <c r="A956" s="1">
        <v>43840</v>
      </c>
      <c r="B956">
        <v>1427.56006</v>
      </c>
    </row>
    <row r="957" spans="1:2" x14ac:dyDescent="0.2">
      <c r="A957" s="1">
        <v>43843</v>
      </c>
      <c r="B957">
        <v>1436.1300100000001</v>
      </c>
    </row>
    <row r="958" spans="1:2" x14ac:dyDescent="0.2">
      <c r="A958" s="1">
        <v>43844</v>
      </c>
      <c r="B958">
        <v>1439.01001</v>
      </c>
    </row>
    <row r="959" spans="1:2" x14ac:dyDescent="0.2">
      <c r="A959" s="1">
        <v>43845</v>
      </c>
      <c r="B959">
        <v>1430.2099599999999</v>
      </c>
    </row>
    <row r="960" spans="1:2" x14ac:dyDescent="0.2">
      <c r="A960" s="1">
        <v>43846</v>
      </c>
      <c r="B960">
        <v>1447.43994</v>
      </c>
    </row>
    <row r="961" spans="1:2" x14ac:dyDescent="0.2">
      <c r="A961" s="1">
        <v>43847</v>
      </c>
      <c r="B961">
        <v>1462.91003</v>
      </c>
    </row>
    <row r="962" spans="1:2" x14ac:dyDescent="0.2">
      <c r="A962" s="1">
        <v>43851</v>
      </c>
      <c r="B962">
        <v>1479.12</v>
      </c>
    </row>
    <row r="963" spans="1:2" x14ac:dyDescent="0.2">
      <c r="A963" s="1">
        <v>43852</v>
      </c>
      <c r="B963">
        <v>1491</v>
      </c>
    </row>
    <row r="964" spans="1:2" x14ac:dyDescent="0.2">
      <c r="A964" s="1">
        <v>43853</v>
      </c>
      <c r="B964">
        <v>1487.64002</v>
      </c>
    </row>
    <row r="965" spans="1:2" x14ac:dyDescent="0.2">
      <c r="A965" s="1">
        <v>43854</v>
      </c>
      <c r="B965">
        <v>1493.58997</v>
      </c>
    </row>
    <row r="966" spans="1:2" x14ac:dyDescent="0.2">
      <c r="A966" s="1">
        <v>43857</v>
      </c>
      <c r="B966">
        <v>1431</v>
      </c>
    </row>
    <row r="967" spans="1:2" x14ac:dyDescent="0.2">
      <c r="A967" s="1">
        <v>43858</v>
      </c>
      <c r="B967">
        <v>1443</v>
      </c>
    </row>
    <row r="968" spans="1:2" x14ac:dyDescent="0.2">
      <c r="A968" s="1">
        <v>43859</v>
      </c>
      <c r="B968">
        <v>1458.8000500000001</v>
      </c>
    </row>
    <row r="969" spans="1:2" x14ac:dyDescent="0.2">
      <c r="A969" s="1">
        <v>43860</v>
      </c>
      <c r="B969">
        <v>1439.9599599999999</v>
      </c>
    </row>
    <row r="970" spans="1:2" x14ac:dyDescent="0.2">
      <c r="A970" s="1">
        <v>43861</v>
      </c>
      <c r="B970">
        <v>1468.90002</v>
      </c>
    </row>
    <row r="971" spans="1:2" x14ac:dyDescent="0.2">
      <c r="A971" s="1">
        <v>43864</v>
      </c>
      <c r="B971">
        <v>1462</v>
      </c>
    </row>
    <row r="972" spans="1:2" x14ac:dyDescent="0.2">
      <c r="A972" s="1">
        <v>43865</v>
      </c>
      <c r="B972">
        <v>1457.0699500000001</v>
      </c>
    </row>
    <row r="973" spans="1:2" x14ac:dyDescent="0.2">
      <c r="A973" s="1">
        <v>43866</v>
      </c>
      <c r="B973">
        <v>1462.42004</v>
      </c>
    </row>
    <row r="974" spans="1:2" x14ac:dyDescent="0.2">
      <c r="A974" s="1">
        <v>43867</v>
      </c>
      <c r="B974">
        <v>1450.32996</v>
      </c>
    </row>
    <row r="975" spans="1:2" x14ac:dyDescent="0.2">
      <c r="A975" s="1">
        <v>43868</v>
      </c>
      <c r="B975">
        <v>1467.3000500000001</v>
      </c>
    </row>
    <row r="976" spans="1:2" x14ac:dyDescent="0.2">
      <c r="A976" s="1">
        <v>43871</v>
      </c>
      <c r="B976">
        <v>1474.3199500000001</v>
      </c>
    </row>
    <row r="977" spans="1:2" x14ac:dyDescent="0.2">
      <c r="A977" s="1">
        <v>43872</v>
      </c>
      <c r="B977">
        <v>1511.81006</v>
      </c>
    </row>
    <row r="978" spans="1:2" x14ac:dyDescent="0.2">
      <c r="A978" s="1">
        <v>43873</v>
      </c>
      <c r="B978">
        <v>1514.4799800000001</v>
      </c>
    </row>
    <row r="979" spans="1:2" x14ac:dyDescent="0.2">
      <c r="A979" s="1">
        <v>43874</v>
      </c>
      <c r="B979">
        <v>1512.68994</v>
      </c>
    </row>
    <row r="980" spans="1:2" x14ac:dyDescent="0.2">
      <c r="A980" s="1">
        <v>43875</v>
      </c>
      <c r="B980">
        <v>1515.59998</v>
      </c>
    </row>
    <row r="981" spans="1:2" x14ac:dyDescent="0.2">
      <c r="A981" s="1">
        <v>43879</v>
      </c>
      <c r="B981">
        <v>1515</v>
      </c>
    </row>
    <row r="982" spans="1:2" x14ac:dyDescent="0.2">
      <c r="A982" s="1">
        <v>43880</v>
      </c>
      <c r="B982">
        <v>1525.0699500000001</v>
      </c>
    </row>
    <row r="983" spans="1:2" x14ac:dyDescent="0.2">
      <c r="A983" s="1">
        <v>43881</v>
      </c>
      <c r="B983">
        <v>1522</v>
      </c>
    </row>
    <row r="984" spans="1:2" x14ac:dyDescent="0.2">
      <c r="A984" s="1">
        <v>43882</v>
      </c>
      <c r="B984">
        <v>1508.0300299999999</v>
      </c>
    </row>
    <row r="985" spans="1:2" x14ac:dyDescent="0.2">
      <c r="A985" s="1">
        <v>43885</v>
      </c>
      <c r="B985">
        <v>1426.1099899999999</v>
      </c>
    </row>
    <row r="986" spans="1:2" x14ac:dyDescent="0.2">
      <c r="A986" s="1">
        <v>43886</v>
      </c>
      <c r="B986">
        <v>1433</v>
      </c>
    </row>
    <row r="987" spans="1:2" x14ac:dyDescent="0.2">
      <c r="A987" s="1">
        <v>43887</v>
      </c>
      <c r="B987">
        <v>1396.14002</v>
      </c>
    </row>
    <row r="988" spans="1:2" x14ac:dyDescent="0.2">
      <c r="A988" s="1">
        <v>43888</v>
      </c>
      <c r="B988">
        <v>1362.06006</v>
      </c>
    </row>
    <row r="989" spans="1:2" x14ac:dyDescent="0.2">
      <c r="A989" s="1">
        <v>43889</v>
      </c>
      <c r="B989">
        <v>1277.5</v>
      </c>
    </row>
    <row r="990" spans="1:2" x14ac:dyDescent="0.2">
      <c r="A990" s="1">
        <v>43892</v>
      </c>
      <c r="B990">
        <v>1351.6099899999999</v>
      </c>
    </row>
    <row r="991" spans="1:2" x14ac:dyDescent="0.2">
      <c r="A991" s="1">
        <v>43893</v>
      </c>
      <c r="B991">
        <v>1399.42004</v>
      </c>
    </row>
    <row r="992" spans="1:2" x14ac:dyDescent="0.2">
      <c r="A992" s="1">
        <v>43894</v>
      </c>
      <c r="B992">
        <v>1359.2299800000001</v>
      </c>
    </row>
    <row r="993" spans="1:2" x14ac:dyDescent="0.2">
      <c r="A993" s="1">
        <v>43895</v>
      </c>
      <c r="B993">
        <v>1350.1999499999999</v>
      </c>
    </row>
    <row r="994" spans="1:2" x14ac:dyDescent="0.2">
      <c r="A994" s="1">
        <v>43896</v>
      </c>
      <c r="B994">
        <v>1277.06006</v>
      </c>
    </row>
    <row r="995" spans="1:2" x14ac:dyDescent="0.2">
      <c r="A995" s="1">
        <v>43899</v>
      </c>
      <c r="B995">
        <v>1205.3000500000001</v>
      </c>
    </row>
    <row r="996" spans="1:2" x14ac:dyDescent="0.2">
      <c r="A996" s="1">
        <v>43900</v>
      </c>
      <c r="B996">
        <v>1260</v>
      </c>
    </row>
    <row r="997" spans="1:2" x14ac:dyDescent="0.2">
      <c r="A997" s="1">
        <v>43901</v>
      </c>
      <c r="B997">
        <v>1249.6999499999999</v>
      </c>
    </row>
    <row r="998" spans="1:2" x14ac:dyDescent="0.2">
      <c r="A998" s="1">
        <v>43902</v>
      </c>
      <c r="B998">
        <v>1126</v>
      </c>
    </row>
    <row r="999" spans="1:2" x14ac:dyDescent="0.2">
      <c r="A999" s="1">
        <v>43903</v>
      </c>
      <c r="B999">
        <v>1179</v>
      </c>
    </row>
    <row r="1000" spans="1:2" x14ac:dyDescent="0.2">
      <c r="A1000" s="1">
        <v>43906</v>
      </c>
      <c r="B1000">
        <v>1096</v>
      </c>
    </row>
    <row r="1001" spans="1:2" x14ac:dyDescent="0.2">
      <c r="A1001" s="1">
        <v>43907</v>
      </c>
      <c r="B1001">
        <v>1093.1099899999999</v>
      </c>
    </row>
    <row r="1002" spans="1:2" x14ac:dyDescent="0.2">
      <c r="A1002" s="1">
        <v>43908</v>
      </c>
      <c r="B1002">
        <v>1056.51001</v>
      </c>
    </row>
    <row r="1003" spans="1:2" x14ac:dyDescent="0.2">
      <c r="A1003" s="1">
        <v>43909</v>
      </c>
      <c r="B1003">
        <v>1093.0500500000001</v>
      </c>
    </row>
    <row r="1004" spans="1:2" x14ac:dyDescent="0.2">
      <c r="A1004" s="1">
        <v>43910</v>
      </c>
      <c r="B1004">
        <v>1135.7199700000001</v>
      </c>
    </row>
    <row r="1005" spans="1:2" x14ac:dyDescent="0.2">
      <c r="A1005" s="1">
        <v>43913</v>
      </c>
      <c r="B1005">
        <v>1061.3199500000001</v>
      </c>
    </row>
    <row r="1006" spans="1:2" x14ac:dyDescent="0.2">
      <c r="A1006" s="1">
        <v>43914</v>
      </c>
      <c r="B1006">
        <v>1103.7700199999999</v>
      </c>
    </row>
    <row r="1007" spans="1:2" x14ac:dyDescent="0.2">
      <c r="A1007" s="1">
        <v>43915</v>
      </c>
      <c r="B1007">
        <v>1126.4699700000001</v>
      </c>
    </row>
    <row r="1008" spans="1:2" x14ac:dyDescent="0.2">
      <c r="A1008" s="1">
        <v>43916</v>
      </c>
      <c r="B1008">
        <v>1111.8000500000001</v>
      </c>
    </row>
    <row r="1009" spans="1:2" x14ac:dyDescent="0.2">
      <c r="A1009" s="1">
        <v>43917</v>
      </c>
      <c r="B1009">
        <v>1125.67004</v>
      </c>
    </row>
    <row r="1010" spans="1:2" x14ac:dyDescent="0.2">
      <c r="A1010" s="1">
        <v>43920</v>
      </c>
      <c r="B1010">
        <v>1125.0400400000001</v>
      </c>
    </row>
    <row r="1011" spans="1:2" x14ac:dyDescent="0.2">
      <c r="A1011" s="1">
        <v>43921</v>
      </c>
      <c r="B1011">
        <v>1147.3000500000001</v>
      </c>
    </row>
    <row r="1012" spans="1:2" x14ac:dyDescent="0.2">
      <c r="A1012" s="1">
        <v>43922</v>
      </c>
      <c r="B1012">
        <v>1122</v>
      </c>
    </row>
    <row r="1013" spans="1:2" x14ac:dyDescent="0.2">
      <c r="A1013" s="1">
        <v>43923</v>
      </c>
      <c r="B1013">
        <v>1098.26001</v>
      </c>
    </row>
    <row r="1014" spans="1:2" x14ac:dyDescent="0.2">
      <c r="A1014" s="1">
        <v>43924</v>
      </c>
      <c r="B1014">
        <v>1119.01502</v>
      </c>
    </row>
    <row r="1015" spans="1:2" x14ac:dyDescent="0.2">
      <c r="A1015" s="1">
        <v>43927</v>
      </c>
      <c r="B1015">
        <v>1138</v>
      </c>
    </row>
    <row r="1016" spans="1:2" x14ac:dyDescent="0.2">
      <c r="A1016" s="1">
        <v>43928</v>
      </c>
      <c r="B1016">
        <v>1221</v>
      </c>
    </row>
    <row r="1017" spans="1:2" x14ac:dyDescent="0.2">
      <c r="A1017" s="1">
        <v>43929</v>
      </c>
      <c r="B1017">
        <v>1206.5</v>
      </c>
    </row>
    <row r="1018" spans="1:2" x14ac:dyDescent="0.2">
      <c r="A1018" s="1">
        <v>43930</v>
      </c>
      <c r="B1018">
        <v>1224.07996</v>
      </c>
    </row>
    <row r="1019" spans="1:2" x14ac:dyDescent="0.2">
      <c r="A1019" s="1">
        <v>43934</v>
      </c>
      <c r="B1019">
        <v>1209.1800499999999</v>
      </c>
    </row>
    <row r="1020" spans="1:2" x14ac:dyDescent="0.2">
      <c r="A1020" s="1">
        <v>43935</v>
      </c>
      <c r="B1020">
        <v>1245.08997</v>
      </c>
    </row>
    <row r="1021" spans="1:2" x14ac:dyDescent="0.2">
      <c r="A1021" s="1">
        <v>43936</v>
      </c>
      <c r="B1021">
        <v>1245.6099899999999</v>
      </c>
    </row>
    <row r="1022" spans="1:2" x14ac:dyDescent="0.2">
      <c r="A1022" s="1">
        <v>43937</v>
      </c>
      <c r="B1022">
        <v>1274.09998</v>
      </c>
    </row>
    <row r="1023" spans="1:2" x14ac:dyDescent="0.2">
      <c r="A1023" s="1">
        <v>43938</v>
      </c>
      <c r="B1023">
        <v>1284.84998</v>
      </c>
    </row>
    <row r="1024" spans="1:2" x14ac:dyDescent="0.2">
      <c r="A1024" s="1">
        <v>43941</v>
      </c>
      <c r="B1024">
        <v>1271</v>
      </c>
    </row>
    <row r="1025" spans="1:2" x14ac:dyDescent="0.2">
      <c r="A1025" s="1">
        <v>43942</v>
      </c>
      <c r="B1025">
        <v>1247</v>
      </c>
    </row>
    <row r="1026" spans="1:2" x14ac:dyDescent="0.2">
      <c r="A1026" s="1">
        <v>43943</v>
      </c>
      <c r="B1026">
        <v>1245.5400400000001</v>
      </c>
    </row>
    <row r="1027" spans="1:2" x14ac:dyDescent="0.2">
      <c r="A1027" s="1">
        <v>43944</v>
      </c>
      <c r="B1027">
        <v>1271.5500500000001</v>
      </c>
    </row>
    <row r="1028" spans="1:2" x14ac:dyDescent="0.2">
      <c r="A1028" s="1">
        <v>43945</v>
      </c>
      <c r="B1028">
        <v>1261.17004</v>
      </c>
    </row>
    <row r="1029" spans="1:2" x14ac:dyDescent="0.2">
      <c r="A1029" s="1">
        <v>43948</v>
      </c>
      <c r="B1029">
        <v>1296</v>
      </c>
    </row>
    <row r="1030" spans="1:2" x14ac:dyDescent="0.2">
      <c r="A1030" s="1">
        <v>43949</v>
      </c>
      <c r="B1030">
        <v>1287.9300499999999</v>
      </c>
    </row>
    <row r="1031" spans="1:2" x14ac:dyDescent="0.2">
      <c r="A1031" s="1">
        <v>43950</v>
      </c>
      <c r="B1031">
        <v>1341.4599599999999</v>
      </c>
    </row>
    <row r="1032" spans="1:2" x14ac:dyDescent="0.2">
      <c r="A1032" s="1">
        <v>43951</v>
      </c>
      <c r="B1032">
        <v>1324.8800100000001</v>
      </c>
    </row>
    <row r="1033" spans="1:2" x14ac:dyDescent="0.2">
      <c r="A1033" s="1">
        <v>43952</v>
      </c>
      <c r="B1033">
        <v>1328.5</v>
      </c>
    </row>
    <row r="1034" spans="1:2" x14ac:dyDescent="0.2">
      <c r="A1034" s="1">
        <v>43955</v>
      </c>
      <c r="B1034">
        <v>1308.2299800000001</v>
      </c>
    </row>
    <row r="1035" spans="1:2" x14ac:dyDescent="0.2">
      <c r="A1035" s="1">
        <v>43956</v>
      </c>
      <c r="B1035">
        <v>1337.92004</v>
      </c>
    </row>
    <row r="1036" spans="1:2" x14ac:dyDescent="0.2">
      <c r="A1036" s="1">
        <v>43957</v>
      </c>
      <c r="B1036">
        <v>1361.68994</v>
      </c>
    </row>
    <row r="1037" spans="1:2" x14ac:dyDescent="0.2">
      <c r="A1037" s="1">
        <v>43958</v>
      </c>
      <c r="B1037">
        <v>1365.93994</v>
      </c>
    </row>
    <row r="1038" spans="1:2" x14ac:dyDescent="0.2">
      <c r="A1038" s="1">
        <v>43959</v>
      </c>
      <c r="B1038">
        <v>1383.1300100000001</v>
      </c>
    </row>
    <row r="1039" spans="1:2" x14ac:dyDescent="0.2">
      <c r="A1039" s="1">
        <v>43962</v>
      </c>
      <c r="B1039">
        <v>1378.2800299999999</v>
      </c>
    </row>
    <row r="1040" spans="1:2" x14ac:dyDescent="0.2">
      <c r="A1040" s="1">
        <v>43963</v>
      </c>
      <c r="B1040">
        <v>1407.12</v>
      </c>
    </row>
    <row r="1041" spans="1:2" x14ac:dyDescent="0.2">
      <c r="A1041" s="1">
        <v>43964</v>
      </c>
      <c r="B1041">
        <v>1377.0500500000001</v>
      </c>
    </row>
    <row r="1042" spans="1:2" x14ac:dyDescent="0.2">
      <c r="A1042" s="1">
        <v>43965</v>
      </c>
      <c r="B1042">
        <v>1335.0200199999999</v>
      </c>
    </row>
    <row r="1043" spans="1:2" x14ac:dyDescent="0.2">
      <c r="A1043" s="1">
        <v>43966</v>
      </c>
      <c r="B1043">
        <v>1350</v>
      </c>
    </row>
    <row r="1044" spans="1:2" x14ac:dyDescent="0.2">
      <c r="A1044" s="1">
        <v>43969</v>
      </c>
      <c r="B1044">
        <v>1361.75</v>
      </c>
    </row>
    <row r="1045" spans="1:2" x14ac:dyDescent="0.2">
      <c r="A1045" s="1">
        <v>43970</v>
      </c>
      <c r="B1045">
        <v>1386.99695</v>
      </c>
    </row>
    <row r="1046" spans="1:2" x14ac:dyDescent="0.2">
      <c r="A1046" s="1">
        <v>43971</v>
      </c>
      <c r="B1046">
        <v>1389.57996</v>
      </c>
    </row>
    <row r="1047" spans="1:2" x14ac:dyDescent="0.2">
      <c r="A1047" s="1">
        <v>43972</v>
      </c>
      <c r="B1047">
        <v>1408</v>
      </c>
    </row>
    <row r="1048" spans="1:2" x14ac:dyDescent="0.2">
      <c r="A1048" s="1">
        <v>43973</v>
      </c>
      <c r="B1048">
        <v>1396.7099599999999</v>
      </c>
    </row>
    <row r="1049" spans="1:2" x14ac:dyDescent="0.2">
      <c r="A1049" s="1">
        <v>43977</v>
      </c>
      <c r="B1049">
        <v>1437.2700199999999</v>
      </c>
    </row>
    <row r="1050" spans="1:2" x14ac:dyDescent="0.2">
      <c r="A1050" s="1">
        <v>43978</v>
      </c>
      <c r="B1050">
        <v>1417.25</v>
      </c>
    </row>
    <row r="1051" spans="1:2" x14ac:dyDescent="0.2">
      <c r="A1051" s="1">
        <v>43979</v>
      </c>
      <c r="B1051">
        <v>1396.8599899999999</v>
      </c>
    </row>
    <row r="1052" spans="1:2" x14ac:dyDescent="0.2">
      <c r="A1052" s="1">
        <v>43980</v>
      </c>
      <c r="B1052">
        <v>1416.93994</v>
      </c>
    </row>
    <row r="1053" spans="1:2" x14ac:dyDescent="0.2">
      <c r="A1053" s="1">
        <v>43983</v>
      </c>
      <c r="B1053">
        <v>1418.39002</v>
      </c>
    </row>
    <row r="1054" spans="1:2" x14ac:dyDescent="0.2">
      <c r="A1054" s="1">
        <v>43984</v>
      </c>
      <c r="B1054">
        <v>1430.5500500000001</v>
      </c>
    </row>
    <row r="1055" spans="1:2" x14ac:dyDescent="0.2">
      <c r="A1055" s="1">
        <v>43985</v>
      </c>
      <c r="B1055">
        <v>1438.3000500000001</v>
      </c>
    </row>
    <row r="1056" spans="1:2" x14ac:dyDescent="0.2">
      <c r="A1056" s="1">
        <v>43986</v>
      </c>
      <c r="B1056">
        <v>1430.40002</v>
      </c>
    </row>
    <row r="1057" spans="1:2" x14ac:dyDescent="0.2">
      <c r="A1057" s="1">
        <v>43987</v>
      </c>
      <c r="B1057">
        <v>1413.17004</v>
      </c>
    </row>
    <row r="1058" spans="1:2" x14ac:dyDescent="0.2">
      <c r="A1058" s="1">
        <v>43990</v>
      </c>
      <c r="B1058">
        <v>1422.33997</v>
      </c>
    </row>
    <row r="1059" spans="1:2" x14ac:dyDescent="0.2">
      <c r="A1059" s="1">
        <v>43991</v>
      </c>
      <c r="B1059">
        <v>1445.3599899999999</v>
      </c>
    </row>
    <row r="1060" spans="1:2" x14ac:dyDescent="0.2">
      <c r="A1060" s="1">
        <v>43992</v>
      </c>
      <c r="B1060">
        <v>1459.5400400000001</v>
      </c>
    </row>
    <row r="1061" spans="1:2" x14ac:dyDescent="0.2">
      <c r="A1061" s="1">
        <v>43993</v>
      </c>
      <c r="B1061">
        <v>1442.4799800000001</v>
      </c>
    </row>
    <row r="1062" spans="1:2" x14ac:dyDescent="0.2">
      <c r="A1062" s="1">
        <v>43994</v>
      </c>
      <c r="B1062">
        <v>1428.48999</v>
      </c>
    </row>
    <row r="1063" spans="1:2" x14ac:dyDescent="0.2">
      <c r="A1063" s="1">
        <v>43997</v>
      </c>
      <c r="B1063">
        <v>1390.8000500000001</v>
      </c>
    </row>
    <row r="1064" spans="1:2" x14ac:dyDescent="0.2">
      <c r="A1064" s="1">
        <v>43998</v>
      </c>
      <c r="B1064">
        <v>1445.2199700000001</v>
      </c>
    </row>
    <row r="1065" spans="1:2" x14ac:dyDescent="0.2">
      <c r="A1065" s="1">
        <v>43999</v>
      </c>
      <c r="B1065">
        <v>1447.16003</v>
      </c>
    </row>
    <row r="1066" spans="1:2" x14ac:dyDescent="0.2">
      <c r="A1066" s="1">
        <v>44000</v>
      </c>
      <c r="B1066">
        <v>1449.16003</v>
      </c>
    </row>
    <row r="1067" spans="1:2" x14ac:dyDescent="0.2">
      <c r="A1067" s="1">
        <v>44001</v>
      </c>
      <c r="B1067">
        <v>1444</v>
      </c>
    </row>
    <row r="1068" spans="1:2" x14ac:dyDescent="0.2">
      <c r="A1068" s="1">
        <v>44004</v>
      </c>
      <c r="B1068">
        <v>1429</v>
      </c>
    </row>
    <row r="1069" spans="1:2" x14ac:dyDescent="0.2">
      <c r="A1069" s="1">
        <v>44005</v>
      </c>
      <c r="B1069">
        <v>1455.64002</v>
      </c>
    </row>
    <row r="1070" spans="1:2" x14ac:dyDescent="0.2">
      <c r="A1070" s="1">
        <v>44006</v>
      </c>
      <c r="B1070">
        <v>1461.51001</v>
      </c>
    </row>
    <row r="1071" spans="1:2" x14ac:dyDescent="0.2">
      <c r="A1071" s="1">
        <v>44007</v>
      </c>
      <c r="B1071">
        <v>1429.90002</v>
      </c>
    </row>
    <row r="1072" spans="1:2" x14ac:dyDescent="0.2">
      <c r="A1072" s="1">
        <v>44008</v>
      </c>
      <c r="B1072">
        <v>1431.39002</v>
      </c>
    </row>
    <row r="1073" spans="1:2" x14ac:dyDescent="0.2">
      <c r="A1073" s="1">
        <v>44011</v>
      </c>
      <c r="B1073">
        <v>1358.1800499999999</v>
      </c>
    </row>
    <row r="1074" spans="1:2" x14ac:dyDescent="0.2">
      <c r="A1074" s="1">
        <v>44012</v>
      </c>
      <c r="B1074">
        <v>1390.43994</v>
      </c>
    </row>
    <row r="1075" spans="1:2" x14ac:dyDescent="0.2">
      <c r="A1075" s="1">
        <v>44013</v>
      </c>
      <c r="B1075">
        <v>1411.09998</v>
      </c>
    </row>
    <row r="1076" spans="1:2" x14ac:dyDescent="0.2">
      <c r="A1076" s="1">
        <v>44014</v>
      </c>
      <c r="B1076">
        <v>1446.93994</v>
      </c>
    </row>
    <row r="1077" spans="1:2" x14ac:dyDescent="0.2">
      <c r="A1077" s="1">
        <v>44018</v>
      </c>
      <c r="B1077">
        <v>1480.06006</v>
      </c>
    </row>
    <row r="1078" spans="1:2" x14ac:dyDescent="0.2">
      <c r="A1078" s="1">
        <v>44019</v>
      </c>
      <c r="B1078">
        <v>1490</v>
      </c>
    </row>
    <row r="1079" spans="1:2" x14ac:dyDescent="0.2">
      <c r="A1079" s="1">
        <v>44020</v>
      </c>
      <c r="B1079">
        <v>1494.3199500000001</v>
      </c>
    </row>
    <row r="1080" spans="1:2" x14ac:dyDescent="0.2">
      <c r="A1080" s="1">
        <v>44021</v>
      </c>
      <c r="B1080">
        <v>1506.4499499999999</v>
      </c>
    </row>
    <row r="1081" spans="1:2" x14ac:dyDescent="0.2">
      <c r="A1081" s="1">
        <v>44022</v>
      </c>
      <c r="B1081">
        <v>1506.15002</v>
      </c>
    </row>
    <row r="1082" spans="1:2" x14ac:dyDescent="0.2">
      <c r="A1082" s="1">
        <v>44025</v>
      </c>
      <c r="B1082">
        <v>1550</v>
      </c>
    </row>
    <row r="1083" spans="1:2" x14ac:dyDescent="0.2">
      <c r="A1083" s="1">
        <v>44026</v>
      </c>
      <c r="B1083">
        <v>1490.31006</v>
      </c>
    </row>
    <row r="1084" spans="1:2" x14ac:dyDescent="0.2">
      <c r="A1084" s="1">
        <v>44027</v>
      </c>
      <c r="B1084">
        <v>1523.1300100000001</v>
      </c>
    </row>
    <row r="1085" spans="1:2" x14ac:dyDescent="0.2">
      <c r="A1085" s="1">
        <v>44028</v>
      </c>
      <c r="B1085">
        <v>1500</v>
      </c>
    </row>
    <row r="1086" spans="1:2" x14ac:dyDescent="0.2">
      <c r="A1086" s="1">
        <v>44029</v>
      </c>
      <c r="B1086">
        <v>1521.62</v>
      </c>
    </row>
    <row r="1087" spans="1:2" x14ac:dyDescent="0.2">
      <c r="A1087" s="1">
        <v>44032</v>
      </c>
      <c r="B1087">
        <v>1515.26001</v>
      </c>
    </row>
    <row r="1088" spans="1:2" x14ac:dyDescent="0.2">
      <c r="A1088" s="1">
        <v>44033</v>
      </c>
      <c r="B1088">
        <v>1586.98999</v>
      </c>
    </row>
    <row r="1089" spans="1:2" x14ac:dyDescent="0.2">
      <c r="A1089" s="1">
        <v>44034</v>
      </c>
      <c r="B1089">
        <v>1560.5</v>
      </c>
    </row>
    <row r="1090" spans="1:2" x14ac:dyDescent="0.2">
      <c r="A1090" s="1">
        <v>44035</v>
      </c>
      <c r="B1090">
        <v>1566.9699700000001</v>
      </c>
    </row>
    <row r="1091" spans="1:2" x14ac:dyDescent="0.2">
      <c r="A1091" s="1">
        <v>44036</v>
      </c>
      <c r="B1091">
        <v>1498.9300499999999</v>
      </c>
    </row>
    <row r="1092" spans="1:2" x14ac:dyDescent="0.2">
      <c r="A1092" s="1">
        <v>44039</v>
      </c>
      <c r="B1092">
        <v>1515.59998</v>
      </c>
    </row>
    <row r="1093" spans="1:2" x14ac:dyDescent="0.2">
      <c r="A1093" s="1">
        <v>44040</v>
      </c>
      <c r="B1093">
        <v>1525.1800499999999</v>
      </c>
    </row>
    <row r="1094" spans="1:2" x14ac:dyDescent="0.2">
      <c r="A1094" s="1">
        <v>44041</v>
      </c>
      <c r="B1094">
        <v>1506.3199500000001</v>
      </c>
    </row>
    <row r="1095" spans="1:2" x14ac:dyDescent="0.2">
      <c r="A1095" s="1">
        <v>44042</v>
      </c>
      <c r="B1095">
        <v>1497</v>
      </c>
    </row>
    <row r="1096" spans="1:2" x14ac:dyDescent="0.2">
      <c r="A1096" s="1">
        <v>44043</v>
      </c>
      <c r="B1096">
        <v>1505.01001</v>
      </c>
    </row>
    <row r="1097" spans="1:2" x14ac:dyDescent="0.2">
      <c r="A1097" s="1">
        <v>44046</v>
      </c>
      <c r="B1097">
        <v>1486.64002</v>
      </c>
    </row>
    <row r="1098" spans="1:2" x14ac:dyDescent="0.2">
      <c r="A1098" s="1">
        <v>44047</v>
      </c>
      <c r="B1098">
        <v>1476.5699500000001</v>
      </c>
    </row>
    <row r="1099" spans="1:2" x14ac:dyDescent="0.2">
      <c r="A1099" s="1">
        <v>44048</v>
      </c>
      <c r="B1099">
        <v>1469.3000500000001</v>
      </c>
    </row>
    <row r="1100" spans="1:2" x14ac:dyDescent="0.2">
      <c r="A1100" s="1">
        <v>44049</v>
      </c>
      <c r="B1100">
        <v>1471.75</v>
      </c>
    </row>
    <row r="1101" spans="1:2" x14ac:dyDescent="0.2">
      <c r="A1101" s="1">
        <v>44050</v>
      </c>
      <c r="B1101">
        <v>1500</v>
      </c>
    </row>
    <row r="1102" spans="1:2" x14ac:dyDescent="0.2">
      <c r="A1102" s="1">
        <v>44053</v>
      </c>
      <c r="B1102">
        <v>1487.1800499999999</v>
      </c>
    </row>
    <row r="1103" spans="1:2" x14ac:dyDescent="0.2">
      <c r="A1103" s="1">
        <v>44054</v>
      </c>
      <c r="B1103">
        <v>1492.43994</v>
      </c>
    </row>
    <row r="1104" spans="1:2" x14ac:dyDescent="0.2">
      <c r="A1104" s="1">
        <v>44055</v>
      </c>
      <c r="B1104">
        <v>1485.57996</v>
      </c>
    </row>
    <row r="1105" spans="1:2" x14ac:dyDescent="0.2">
      <c r="A1105" s="1">
        <v>44056</v>
      </c>
      <c r="B1105">
        <v>1510.33997</v>
      </c>
    </row>
    <row r="1106" spans="1:2" x14ac:dyDescent="0.2">
      <c r="A1106" s="1">
        <v>44057</v>
      </c>
      <c r="B1106">
        <v>1515.66003</v>
      </c>
    </row>
    <row r="1107" spans="1:2" x14ac:dyDescent="0.2">
      <c r="A1107" s="1">
        <v>44060</v>
      </c>
      <c r="B1107">
        <v>1514.67004</v>
      </c>
    </row>
    <row r="1108" spans="1:2" x14ac:dyDescent="0.2">
      <c r="A1108" s="1">
        <v>44061</v>
      </c>
      <c r="B1108">
        <v>1526.1800499999999</v>
      </c>
    </row>
    <row r="1109" spans="1:2" x14ac:dyDescent="0.2">
      <c r="A1109" s="1">
        <v>44062</v>
      </c>
      <c r="B1109">
        <v>1553.31006</v>
      </c>
    </row>
    <row r="1110" spans="1:2" x14ac:dyDescent="0.2">
      <c r="A1110" s="1">
        <v>44063</v>
      </c>
      <c r="B1110">
        <v>1543.4499499999999</v>
      </c>
    </row>
    <row r="1111" spans="1:2" x14ac:dyDescent="0.2">
      <c r="A1111" s="1">
        <v>44064</v>
      </c>
      <c r="B1111">
        <v>1577.0300299999999</v>
      </c>
    </row>
    <row r="1112" spans="1:2" x14ac:dyDescent="0.2">
      <c r="A1112" s="1">
        <v>44067</v>
      </c>
      <c r="B1112">
        <v>1593.9799800000001</v>
      </c>
    </row>
    <row r="1113" spans="1:2" x14ac:dyDescent="0.2">
      <c r="A1113" s="1">
        <v>44068</v>
      </c>
      <c r="B1113">
        <v>1582.0699500000001</v>
      </c>
    </row>
    <row r="1114" spans="1:2" x14ac:dyDescent="0.2">
      <c r="A1114" s="1">
        <v>44069</v>
      </c>
      <c r="B1114">
        <v>1608</v>
      </c>
    </row>
    <row r="1115" spans="1:2" x14ac:dyDescent="0.2">
      <c r="A1115" s="1">
        <v>44070</v>
      </c>
      <c r="B1115">
        <v>1653.6800499999999</v>
      </c>
    </row>
    <row r="1116" spans="1:2" x14ac:dyDescent="0.2">
      <c r="A1116" s="1">
        <v>44071</v>
      </c>
      <c r="B1116">
        <v>1633.48999</v>
      </c>
    </row>
    <row r="1117" spans="1:2" x14ac:dyDescent="0.2">
      <c r="A1117" s="1">
        <v>44074</v>
      </c>
      <c r="B1117">
        <v>1647.89002</v>
      </c>
    </row>
    <row r="1118" spans="1:2" x14ac:dyDescent="0.2">
      <c r="A1118" s="1">
        <v>44075</v>
      </c>
      <c r="B1118">
        <v>1636.6300100000001</v>
      </c>
    </row>
    <row r="1119" spans="1:2" x14ac:dyDescent="0.2">
      <c r="A1119" s="1">
        <v>44076</v>
      </c>
      <c r="B1119">
        <v>1673.77502</v>
      </c>
    </row>
    <row r="1120" spans="1:2" x14ac:dyDescent="0.2">
      <c r="A1120" s="1">
        <v>44077</v>
      </c>
      <c r="B1120">
        <v>1709.71399</v>
      </c>
    </row>
    <row r="1121" spans="1:2" x14ac:dyDescent="0.2">
      <c r="A1121" s="1">
        <v>44078</v>
      </c>
      <c r="B1121">
        <v>1624.26001</v>
      </c>
    </row>
    <row r="1122" spans="1:2" x14ac:dyDescent="0.2">
      <c r="A1122" s="1">
        <v>44082</v>
      </c>
      <c r="B1122">
        <v>1533.51001</v>
      </c>
    </row>
    <row r="1123" spans="1:2" x14ac:dyDescent="0.2">
      <c r="A1123" s="1">
        <v>44083</v>
      </c>
      <c r="B1123">
        <v>1557.5300299999999</v>
      </c>
    </row>
    <row r="1124" spans="1:2" x14ac:dyDescent="0.2">
      <c r="A1124" s="1">
        <v>44084</v>
      </c>
      <c r="B1124">
        <v>1560.64002</v>
      </c>
    </row>
    <row r="1125" spans="1:2" x14ac:dyDescent="0.2">
      <c r="A1125" s="1">
        <v>44085</v>
      </c>
      <c r="B1125">
        <v>1536</v>
      </c>
    </row>
    <row r="1126" spans="1:2" x14ac:dyDescent="0.2">
      <c r="A1126" s="1">
        <v>44088</v>
      </c>
      <c r="B1126">
        <v>1539.0050100000001</v>
      </c>
    </row>
    <row r="1127" spans="1:2" x14ac:dyDescent="0.2">
      <c r="A1127" s="1">
        <v>44089</v>
      </c>
      <c r="B1127">
        <v>1536</v>
      </c>
    </row>
    <row r="1128" spans="1:2" x14ac:dyDescent="0.2">
      <c r="A1128" s="1">
        <v>44090</v>
      </c>
      <c r="B1128">
        <v>1555.5400400000001</v>
      </c>
    </row>
    <row r="1129" spans="1:2" x14ac:dyDescent="0.2">
      <c r="A1129" s="1">
        <v>44091</v>
      </c>
      <c r="B1129">
        <v>1496</v>
      </c>
    </row>
    <row r="1130" spans="1:2" x14ac:dyDescent="0.2">
      <c r="A1130" s="1">
        <v>44092</v>
      </c>
      <c r="B1130">
        <v>1498.01001</v>
      </c>
    </row>
    <row r="1131" spans="1:2" x14ac:dyDescent="0.2">
      <c r="A1131" s="1">
        <v>44095</v>
      </c>
      <c r="B1131">
        <v>1440.06006</v>
      </c>
    </row>
    <row r="1132" spans="1:2" x14ac:dyDescent="0.2">
      <c r="A1132" s="1">
        <v>44096</v>
      </c>
      <c r="B1132">
        <v>1450.08997</v>
      </c>
    </row>
    <row r="1133" spans="1:2" x14ac:dyDescent="0.2">
      <c r="A1133" s="1">
        <v>44097</v>
      </c>
      <c r="B1133">
        <v>1458.7800299999999</v>
      </c>
    </row>
    <row r="1134" spans="1:2" x14ac:dyDescent="0.2">
      <c r="A1134" s="1">
        <v>44098</v>
      </c>
      <c r="B1134">
        <v>1411.0300299999999</v>
      </c>
    </row>
    <row r="1135" spans="1:2" x14ac:dyDescent="0.2">
      <c r="A1135" s="1">
        <v>44099</v>
      </c>
      <c r="B1135">
        <v>1432.6300100000001</v>
      </c>
    </row>
    <row r="1136" spans="1:2" x14ac:dyDescent="0.2">
      <c r="A1136" s="1">
        <v>44102</v>
      </c>
      <c r="B1136">
        <v>1474.2099599999999</v>
      </c>
    </row>
    <row r="1137" spans="1:2" x14ac:dyDescent="0.2">
      <c r="A1137" s="1">
        <v>44103</v>
      </c>
      <c r="B1137">
        <v>1470.39002</v>
      </c>
    </row>
    <row r="1138" spans="1:2" x14ac:dyDescent="0.2">
      <c r="A1138" s="1">
        <v>44104</v>
      </c>
      <c r="B1138">
        <v>1466.8000500000001</v>
      </c>
    </row>
    <row r="1139" spans="1:2" x14ac:dyDescent="0.2">
      <c r="A1139" s="1">
        <v>44105</v>
      </c>
      <c r="B1139">
        <v>1484.2700199999999</v>
      </c>
    </row>
    <row r="1140" spans="1:2" x14ac:dyDescent="0.2">
      <c r="A1140" s="1">
        <v>44106</v>
      </c>
      <c r="B1140">
        <v>1462.0300299999999</v>
      </c>
    </row>
    <row r="1141" spans="1:2" x14ac:dyDescent="0.2">
      <c r="A1141" s="1">
        <v>44109</v>
      </c>
      <c r="B1141">
        <v>1466.2099599999999</v>
      </c>
    </row>
    <row r="1142" spans="1:2" x14ac:dyDescent="0.2">
      <c r="A1142" s="1">
        <v>44110</v>
      </c>
      <c r="B1142">
        <v>1475.57996</v>
      </c>
    </row>
    <row r="1143" spans="1:2" x14ac:dyDescent="0.2">
      <c r="A1143" s="1">
        <v>44111</v>
      </c>
      <c r="B1143">
        <v>1464.2900400000001</v>
      </c>
    </row>
    <row r="1144" spans="1:2" x14ac:dyDescent="0.2">
      <c r="A1144" s="1">
        <v>44112</v>
      </c>
      <c r="B1144">
        <v>1465.08997</v>
      </c>
    </row>
    <row r="1145" spans="1:2" x14ac:dyDescent="0.2">
      <c r="A1145" s="1">
        <v>44113</v>
      </c>
      <c r="B1145">
        <v>1494.6999499999999</v>
      </c>
    </row>
    <row r="1146" spans="1:2" x14ac:dyDescent="0.2">
      <c r="A1146" s="1">
        <v>44116</v>
      </c>
      <c r="B1146">
        <v>1543</v>
      </c>
    </row>
    <row r="1147" spans="1:2" x14ac:dyDescent="0.2">
      <c r="A1147" s="1">
        <v>44117</v>
      </c>
      <c r="B1147">
        <v>1583.7299800000001</v>
      </c>
    </row>
    <row r="1148" spans="1:2" x14ac:dyDescent="0.2">
      <c r="A1148" s="1">
        <v>44118</v>
      </c>
      <c r="B1148">
        <v>1578.58997</v>
      </c>
    </row>
    <row r="1149" spans="1:2" x14ac:dyDescent="0.2">
      <c r="A1149" s="1">
        <v>44119</v>
      </c>
      <c r="B1149">
        <v>1547.15002</v>
      </c>
    </row>
    <row r="1150" spans="1:2" x14ac:dyDescent="0.2">
      <c r="A1150" s="1">
        <v>44120</v>
      </c>
      <c r="B1150">
        <v>1565.84998</v>
      </c>
    </row>
    <row r="1151" spans="1:2" x14ac:dyDescent="0.2">
      <c r="A1151" s="1">
        <v>44123</v>
      </c>
      <c r="B1151">
        <v>1580.4599599999999</v>
      </c>
    </row>
    <row r="1152" spans="1:2" x14ac:dyDescent="0.2">
      <c r="A1152" s="1">
        <v>44124</v>
      </c>
      <c r="B1152">
        <v>1527.0500500000001</v>
      </c>
    </row>
    <row r="1153" spans="1:2" x14ac:dyDescent="0.2">
      <c r="A1153" s="1">
        <v>44125</v>
      </c>
      <c r="B1153">
        <v>1573.32996</v>
      </c>
    </row>
    <row r="1154" spans="1:2" x14ac:dyDescent="0.2">
      <c r="A1154" s="1">
        <v>44126</v>
      </c>
      <c r="B1154">
        <v>1593.0500500000001</v>
      </c>
    </row>
    <row r="1155" spans="1:2" x14ac:dyDescent="0.2">
      <c r="A1155" s="1">
        <v>44127</v>
      </c>
      <c r="B1155">
        <v>1626.0699500000001</v>
      </c>
    </row>
    <row r="1156" spans="1:2" x14ac:dyDescent="0.2">
      <c r="A1156" s="1">
        <v>44130</v>
      </c>
      <c r="B1156">
        <v>1625.01001</v>
      </c>
    </row>
    <row r="1157" spans="1:2" x14ac:dyDescent="0.2">
      <c r="A1157" s="1">
        <v>44131</v>
      </c>
      <c r="B1157">
        <v>1595.67004</v>
      </c>
    </row>
    <row r="1158" spans="1:2" x14ac:dyDescent="0.2">
      <c r="A1158" s="1">
        <v>44132</v>
      </c>
      <c r="B1158">
        <v>1559.73999</v>
      </c>
    </row>
    <row r="1159" spans="1:2" x14ac:dyDescent="0.2">
      <c r="A1159" s="1">
        <v>44133</v>
      </c>
      <c r="B1159">
        <v>1522.3599899999999</v>
      </c>
    </row>
    <row r="1160" spans="1:2" x14ac:dyDescent="0.2">
      <c r="A1160" s="1">
        <v>44134</v>
      </c>
      <c r="B1160">
        <v>1672.1099899999999</v>
      </c>
    </row>
    <row r="1161" spans="1:2" x14ac:dyDescent="0.2">
      <c r="A1161" s="1">
        <v>44137</v>
      </c>
      <c r="B1161">
        <v>1628.16003</v>
      </c>
    </row>
    <row r="1162" spans="1:2" x14ac:dyDescent="0.2">
      <c r="A1162" s="1">
        <v>44138</v>
      </c>
      <c r="B1162">
        <v>1631.7800299999999</v>
      </c>
    </row>
    <row r="1163" spans="1:2" x14ac:dyDescent="0.2">
      <c r="A1163" s="1">
        <v>44139</v>
      </c>
      <c r="B1163">
        <v>1710.2800299999999</v>
      </c>
    </row>
    <row r="1164" spans="1:2" x14ac:dyDescent="0.2">
      <c r="A1164" s="1">
        <v>44140</v>
      </c>
      <c r="B1164">
        <v>1781</v>
      </c>
    </row>
    <row r="1165" spans="1:2" x14ac:dyDescent="0.2">
      <c r="A1165" s="1">
        <v>44141</v>
      </c>
      <c r="B1165">
        <v>1753.9499499999999</v>
      </c>
    </row>
    <row r="1166" spans="1:2" x14ac:dyDescent="0.2">
      <c r="A1166" s="1">
        <v>44144</v>
      </c>
      <c r="B1166">
        <v>1790.90002</v>
      </c>
    </row>
    <row r="1167" spans="1:2" x14ac:dyDescent="0.2">
      <c r="A1167" s="1">
        <v>44145</v>
      </c>
      <c r="B1167">
        <v>1731.08997</v>
      </c>
    </row>
    <row r="1168" spans="1:2" x14ac:dyDescent="0.2">
      <c r="A1168" s="1">
        <v>44146</v>
      </c>
      <c r="B1168">
        <v>1750</v>
      </c>
    </row>
    <row r="1169" spans="1:2" x14ac:dyDescent="0.2">
      <c r="A1169" s="1">
        <v>44147</v>
      </c>
      <c r="B1169">
        <v>1747.6300100000001</v>
      </c>
    </row>
    <row r="1170" spans="1:2" x14ac:dyDescent="0.2">
      <c r="A1170" s="1">
        <v>44148</v>
      </c>
      <c r="B1170">
        <v>1757.6300100000001</v>
      </c>
    </row>
    <row r="1171" spans="1:2" x14ac:dyDescent="0.2">
      <c r="A1171" s="1">
        <v>44151</v>
      </c>
      <c r="B1171">
        <v>1771.6999499999999</v>
      </c>
    </row>
    <row r="1172" spans="1:2" x14ac:dyDescent="0.2">
      <c r="A1172" s="1">
        <v>44152</v>
      </c>
      <c r="B1172">
        <v>1776.93994</v>
      </c>
    </row>
    <row r="1173" spans="1:2" x14ac:dyDescent="0.2">
      <c r="A1173" s="1">
        <v>44153</v>
      </c>
      <c r="B1173">
        <v>1765.2299800000001</v>
      </c>
    </row>
    <row r="1174" spans="1:2" x14ac:dyDescent="0.2">
      <c r="A1174" s="1">
        <v>44154</v>
      </c>
      <c r="B1174">
        <v>1738.3800100000001</v>
      </c>
    </row>
    <row r="1175" spans="1:2" x14ac:dyDescent="0.2">
      <c r="A1175" s="1">
        <v>44155</v>
      </c>
      <c r="B1175">
        <v>1765.2099599999999</v>
      </c>
    </row>
    <row r="1176" spans="1:2" x14ac:dyDescent="0.2">
      <c r="A1176" s="1">
        <v>44158</v>
      </c>
      <c r="B1176">
        <v>1749.59998</v>
      </c>
    </row>
    <row r="1177" spans="1:2" x14ac:dyDescent="0.2">
      <c r="A1177" s="1">
        <v>44159</v>
      </c>
      <c r="B1177">
        <v>1730.5</v>
      </c>
    </row>
    <row r="1178" spans="1:2" x14ac:dyDescent="0.2">
      <c r="A1178" s="1">
        <v>44160</v>
      </c>
      <c r="B1178">
        <v>1772.89002</v>
      </c>
    </row>
    <row r="1179" spans="1:2" x14ac:dyDescent="0.2">
      <c r="A1179" s="1">
        <v>44162</v>
      </c>
      <c r="B1179">
        <v>1773.08997</v>
      </c>
    </row>
    <row r="1180" spans="1:2" x14ac:dyDescent="0.2">
      <c r="A1180" s="1">
        <v>44165</v>
      </c>
      <c r="B1180">
        <v>1781.1839600000001</v>
      </c>
    </row>
    <row r="1181" spans="1:2" x14ac:dyDescent="0.2">
      <c r="A1181" s="1">
        <v>44166</v>
      </c>
      <c r="B1181">
        <v>1774.37</v>
      </c>
    </row>
    <row r="1182" spans="1:2" x14ac:dyDescent="0.2">
      <c r="A1182" s="1">
        <v>44167</v>
      </c>
      <c r="B1182">
        <v>1798.09998</v>
      </c>
    </row>
    <row r="1183" spans="1:2" x14ac:dyDescent="0.2">
      <c r="A1183" s="1">
        <v>44168</v>
      </c>
      <c r="B1183">
        <v>1824.01001</v>
      </c>
    </row>
    <row r="1184" spans="1:2" x14ac:dyDescent="0.2">
      <c r="A1184" s="1">
        <v>44169</v>
      </c>
      <c r="B1184">
        <v>1824.5200199999999</v>
      </c>
    </row>
    <row r="1185" spans="1:2" x14ac:dyDescent="0.2">
      <c r="A1185" s="1">
        <v>44172</v>
      </c>
      <c r="B1185">
        <v>1819</v>
      </c>
    </row>
    <row r="1186" spans="1:2" x14ac:dyDescent="0.2">
      <c r="A1186" s="1">
        <v>44173</v>
      </c>
      <c r="B1186">
        <v>1810.09998</v>
      </c>
    </row>
    <row r="1187" spans="1:2" x14ac:dyDescent="0.2">
      <c r="A1187" s="1">
        <v>44174</v>
      </c>
      <c r="B1187">
        <v>1812.01001</v>
      </c>
    </row>
    <row r="1188" spans="1:2" x14ac:dyDescent="0.2">
      <c r="A1188" s="1">
        <v>44175</v>
      </c>
      <c r="B1188">
        <v>1769.8000500000001</v>
      </c>
    </row>
    <row r="1189" spans="1:2" x14ac:dyDescent="0.2">
      <c r="A1189" s="1">
        <v>44176</v>
      </c>
      <c r="B1189">
        <v>1763.06006</v>
      </c>
    </row>
    <row r="1190" spans="1:2" x14ac:dyDescent="0.2">
      <c r="A1190" s="1">
        <v>44179</v>
      </c>
      <c r="B1190">
        <v>1775</v>
      </c>
    </row>
    <row r="1191" spans="1:2" x14ac:dyDescent="0.2">
      <c r="A1191" s="1">
        <v>44180</v>
      </c>
      <c r="B1191">
        <v>1764.42004</v>
      </c>
    </row>
    <row r="1192" spans="1:2" x14ac:dyDescent="0.2">
      <c r="A1192" s="1">
        <v>44181</v>
      </c>
      <c r="B1192">
        <v>1772.8800100000001</v>
      </c>
    </row>
    <row r="1193" spans="1:2" x14ac:dyDescent="0.2">
      <c r="A1193" s="1">
        <v>44182</v>
      </c>
      <c r="B1193">
        <v>1768.51001</v>
      </c>
    </row>
    <row r="1194" spans="1:2" x14ac:dyDescent="0.2">
      <c r="A1194" s="1">
        <v>44183</v>
      </c>
      <c r="B1194">
        <v>1754.1800499999999</v>
      </c>
    </row>
    <row r="1195" spans="1:2" x14ac:dyDescent="0.2">
      <c r="A1195" s="1">
        <v>44186</v>
      </c>
      <c r="B1195">
        <v>1713.51001</v>
      </c>
    </row>
    <row r="1196" spans="1:2" x14ac:dyDescent="0.2">
      <c r="A1196" s="1">
        <v>44187</v>
      </c>
      <c r="B1196">
        <v>1734.4300499999999</v>
      </c>
    </row>
    <row r="1197" spans="1:2" x14ac:dyDescent="0.2">
      <c r="A1197" s="1">
        <v>44188</v>
      </c>
      <c r="B1197">
        <v>1728.1099899999999</v>
      </c>
    </row>
    <row r="1198" spans="1:2" x14ac:dyDescent="0.2">
      <c r="A1198" s="1">
        <v>44189</v>
      </c>
      <c r="B1198">
        <v>1735</v>
      </c>
    </row>
    <row r="1199" spans="1:2" x14ac:dyDescent="0.2">
      <c r="A1199" s="1">
        <v>44193</v>
      </c>
      <c r="B1199">
        <v>1751.63501</v>
      </c>
    </row>
    <row r="1200" spans="1:2" x14ac:dyDescent="0.2">
      <c r="A1200" s="1">
        <v>44194</v>
      </c>
      <c r="B1200">
        <v>1787.7900400000001</v>
      </c>
    </row>
    <row r="1201" spans="1:2" x14ac:dyDescent="0.2">
      <c r="A1201" s="1">
        <v>44195</v>
      </c>
      <c r="B1201">
        <v>1762.01001</v>
      </c>
    </row>
    <row r="1202" spans="1:2" x14ac:dyDescent="0.2">
      <c r="A1202" s="1">
        <v>44196</v>
      </c>
      <c r="B1202">
        <v>1735.42004</v>
      </c>
    </row>
    <row r="1203" spans="1:2" x14ac:dyDescent="0.2">
      <c r="A1203" s="1">
        <v>44200</v>
      </c>
      <c r="B1203">
        <v>1757.5400400000001</v>
      </c>
    </row>
    <row r="1204" spans="1:2" x14ac:dyDescent="0.2">
      <c r="A1204" s="1">
        <v>44201</v>
      </c>
      <c r="B1204">
        <v>1725</v>
      </c>
    </row>
    <row r="1205" spans="1:2" x14ac:dyDescent="0.2">
      <c r="A1205" s="1">
        <v>44202</v>
      </c>
      <c r="B1205">
        <v>1702.6300100000001</v>
      </c>
    </row>
    <row r="1206" spans="1:2" x14ac:dyDescent="0.2">
      <c r="A1206" s="1">
        <v>44203</v>
      </c>
      <c r="B1206">
        <v>1740.06006</v>
      </c>
    </row>
    <row r="1207" spans="1:2" x14ac:dyDescent="0.2">
      <c r="A1207" s="1">
        <v>44204</v>
      </c>
      <c r="B1207">
        <v>1787.9799800000001</v>
      </c>
    </row>
    <row r="1208" spans="1:2" x14ac:dyDescent="0.2">
      <c r="A1208" s="1">
        <v>44207</v>
      </c>
      <c r="B1208">
        <v>1786.0699500000001</v>
      </c>
    </row>
    <row r="1209" spans="1:2" x14ac:dyDescent="0.2">
      <c r="A1209" s="1">
        <v>44208</v>
      </c>
      <c r="B1209">
        <v>1753.92004</v>
      </c>
    </row>
    <row r="1210" spans="1:2" x14ac:dyDescent="0.2">
      <c r="A1210" s="1">
        <v>44209</v>
      </c>
      <c r="B1210">
        <v>1738.57996</v>
      </c>
    </row>
    <row r="1211" spans="1:2" x14ac:dyDescent="0.2">
      <c r="A1211" s="1">
        <v>44210</v>
      </c>
      <c r="B1211">
        <v>1753.62</v>
      </c>
    </row>
    <row r="1212" spans="1:2" x14ac:dyDescent="0.2">
      <c r="A1212" s="1">
        <v>44211</v>
      </c>
      <c r="B1212">
        <v>1738.18994</v>
      </c>
    </row>
    <row r="1213" spans="1:2" x14ac:dyDescent="0.2">
      <c r="A1213" s="1">
        <v>44215</v>
      </c>
      <c r="B1213">
        <v>1752.25</v>
      </c>
    </row>
    <row r="1214" spans="1:2" x14ac:dyDescent="0.2">
      <c r="A1214" s="1">
        <v>44216</v>
      </c>
      <c r="B1214">
        <v>1831.4599599999999</v>
      </c>
    </row>
    <row r="1215" spans="1:2" x14ac:dyDescent="0.2">
      <c r="A1215" s="1">
        <v>44217</v>
      </c>
      <c r="B1215">
        <v>1898</v>
      </c>
    </row>
    <row r="1216" spans="1:2" x14ac:dyDescent="0.2">
      <c r="A1216" s="1">
        <v>44218</v>
      </c>
      <c r="B1216">
        <v>1895.6800499999999</v>
      </c>
    </row>
    <row r="1217" spans="1:2" x14ac:dyDescent="0.2">
      <c r="A1217" s="1">
        <v>44221</v>
      </c>
      <c r="B1217">
        <v>1920.67004</v>
      </c>
    </row>
    <row r="1218" spans="1:2" x14ac:dyDescent="0.2">
      <c r="A1218" s="1">
        <v>44222</v>
      </c>
      <c r="B1218">
        <v>1888.83997</v>
      </c>
    </row>
    <row r="1219" spans="1:2" x14ac:dyDescent="0.2">
      <c r="A1219" s="1">
        <v>44223</v>
      </c>
      <c r="B1219">
        <v>1882.5300299999999</v>
      </c>
    </row>
    <row r="1220" spans="1:2" x14ac:dyDescent="0.2">
      <c r="A1220" s="1">
        <v>44224</v>
      </c>
      <c r="B1220">
        <v>1843.93994</v>
      </c>
    </row>
    <row r="1221" spans="1:2" x14ac:dyDescent="0.2">
      <c r="A1221" s="1">
        <v>44225</v>
      </c>
      <c r="B1221">
        <v>1846.17004</v>
      </c>
    </row>
    <row r="1222" spans="1:2" x14ac:dyDescent="0.2">
      <c r="A1222" s="1">
        <v>44228</v>
      </c>
      <c r="B1222">
        <v>1853.5699500000001</v>
      </c>
    </row>
    <row r="1223" spans="1:2" x14ac:dyDescent="0.2">
      <c r="A1223" s="1">
        <v>44229</v>
      </c>
      <c r="B1223">
        <v>1922.56006</v>
      </c>
    </row>
    <row r="1224" spans="1:2" x14ac:dyDescent="0.2">
      <c r="A1224" s="1">
        <v>44230</v>
      </c>
      <c r="B1224">
        <v>2073</v>
      </c>
    </row>
    <row r="1225" spans="1:2" x14ac:dyDescent="0.2">
      <c r="A1225" s="1">
        <v>44231</v>
      </c>
      <c r="B1225">
        <v>2068.8898899999999</v>
      </c>
    </row>
    <row r="1226" spans="1:2" x14ac:dyDescent="0.2">
      <c r="A1226" s="1">
        <v>44232</v>
      </c>
      <c r="B1226">
        <v>2070</v>
      </c>
    </row>
    <row r="1227" spans="1:2" x14ac:dyDescent="0.2">
      <c r="A1227" s="1">
        <v>44235</v>
      </c>
      <c r="B1227">
        <v>2105.9099099999999</v>
      </c>
    </row>
    <row r="1228" spans="1:2" x14ac:dyDescent="0.2">
      <c r="A1228" s="1">
        <v>44236</v>
      </c>
      <c r="B1228">
        <v>2078.5400399999999</v>
      </c>
    </row>
    <row r="1229" spans="1:2" x14ac:dyDescent="0.2">
      <c r="A1229" s="1">
        <v>44237</v>
      </c>
      <c r="B1229">
        <v>2094.2099600000001</v>
      </c>
    </row>
    <row r="1230" spans="1:2" x14ac:dyDescent="0.2">
      <c r="A1230" s="1">
        <v>44238</v>
      </c>
      <c r="B1230">
        <v>2099.51001</v>
      </c>
    </row>
    <row r="1231" spans="1:2" x14ac:dyDescent="0.2">
      <c r="A1231" s="1">
        <v>44239</v>
      </c>
      <c r="B1231">
        <v>2090.25</v>
      </c>
    </row>
    <row r="1232" spans="1:2" x14ac:dyDescent="0.2">
      <c r="A1232" s="1">
        <v>44243</v>
      </c>
      <c r="B1232">
        <v>2104.3601100000001</v>
      </c>
    </row>
    <row r="1233" spans="1:2" x14ac:dyDescent="0.2">
      <c r="A1233" s="1">
        <v>44244</v>
      </c>
      <c r="B1233">
        <v>2100</v>
      </c>
    </row>
    <row r="1234" spans="1:2" x14ac:dyDescent="0.2">
      <c r="A1234" s="1">
        <v>44245</v>
      </c>
      <c r="B1234">
        <v>2110.3898899999999</v>
      </c>
    </row>
    <row r="1235" spans="1:2" x14ac:dyDescent="0.2">
      <c r="A1235" s="1">
        <v>44246</v>
      </c>
      <c r="B1235">
        <v>2119.2700199999999</v>
      </c>
    </row>
    <row r="1236" spans="1:2" x14ac:dyDescent="0.2">
      <c r="A1236" s="1">
        <v>44249</v>
      </c>
      <c r="B1236">
        <v>2067</v>
      </c>
    </row>
    <row r="1237" spans="1:2" x14ac:dyDescent="0.2">
      <c r="A1237" s="1">
        <v>44250</v>
      </c>
      <c r="B1237">
        <v>2025.01001</v>
      </c>
    </row>
    <row r="1238" spans="1:2" x14ac:dyDescent="0.2">
      <c r="A1238" s="1">
        <v>44251</v>
      </c>
      <c r="B1238">
        <v>2041.82996</v>
      </c>
    </row>
    <row r="1239" spans="1:2" x14ac:dyDescent="0.2">
      <c r="A1239" s="1">
        <v>44252</v>
      </c>
      <c r="B1239">
        <v>2067.4499500000002</v>
      </c>
    </row>
    <row r="1240" spans="1:2" x14ac:dyDescent="0.2">
      <c r="A1240" s="1">
        <v>44253</v>
      </c>
      <c r="B1240">
        <v>2050.5200199999999</v>
      </c>
    </row>
    <row r="1241" spans="1:2" x14ac:dyDescent="0.2">
      <c r="A1241" s="1">
        <v>44256</v>
      </c>
      <c r="B1241">
        <v>2056.5200199999999</v>
      </c>
    </row>
    <row r="1242" spans="1:2" x14ac:dyDescent="0.2">
      <c r="A1242" s="1">
        <v>44257</v>
      </c>
      <c r="B1242">
        <v>2076.1899400000002</v>
      </c>
    </row>
    <row r="1243" spans="1:2" x14ac:dyDescent="0.2">
      <c r="A1243" s="1">
        <v>44258</v>
      </c>
      <c r="B1243">
        <v>2067.2099600000001</v>
      </c>
    </row>
    <row r="1244" spans="1:2" x14ac:dyDescent="0.2">
      <c r="A1244" s="1">
        <v>44259</v>
      </c>
      <c r="B1244">
        <v>2023.37</v>
      </c>
    </row>
    <row r="1245" spans="1:2" x14ac:dyDescent="0.2">
      <c r="A1245" s="1">
        <v>44260</v>
      </c>
      <c r="B1245">
        <v>2073.12012</v>
      </c>
    </row>
    <row r="1246" spans="1:2" x14ac:dyDescent="0.2">
      <c r="A1246" s="1">
        <v>44263</v>
      </c>
      <c r="B1246">
        <v>2101.12988</v>
      </c>
    </row>
    <row r="1247" spans="1:2" x14ac:dyDescent="0.2">
      <c r="A1247" s="1">
        <v>44264</v>
      </c>
      <c r="B1247">
        <v>2070</v>
      </c>
    </row>
    <row r="1248" spans="1:2" x14ac:dyDescent="0.2">
      <c r="A1248" s="1">
        <v>44265</v>
      </c>
      <c r="B1248">
        <v>2071.76001</v>
      </c>
    </row>
    <row r="1249" spans="1:2" x14ac:dyDescent="0.2">
      <c r="A1249" s="1">
        <v>44266</v>
      </c>
      <c r="B1249">
        <v>2074.0600599999998</v>
      </c>
    </row>
    <row r="1250" spans="1:2" x14ac:dyDescent="0.2">
      <c r="A1250" s="1">
        <v>44267</v>
      </c>
      <c r="B1250">
        <v>2085</v>
      </c>
    </row>
    <row r="1251" spans="1:2" x14ac:dyDescent="0.2">
      <c r="A1251" s="1">
        <v>44270</v>
      </c>
      <c r="B1251">
        <v>2062.3000499999998</v>
      </c>
    </row>
    <row r="1252" spans="1:2" x14ac:dyDescent="0.2">
      <c r="A1252" s="1">
        <v>44271</v>
      </c>
      <c r="B1252">
        <v>2078.98999</v>
      </c>
    </row>
    <row r="1253" spans="1:2" x14ac:dyDescent="0.2">
      <c r="A1253" s="1">
        <v>44272</v>
      </c>
      <c r="B1253">
        <v>2076.0300299999999</v>
      </c>
    </row>
    <row r="1254" spans="1:2" x14ac:dyDescent="0.2">
      <c r="A1254" s="1">
        <v>44273</v>
      </c>
      <c r="B1254">
        <v>2061</v>
      </c>
    </row>
    <row r="1255" spans="1:2" x14ac:dyDescent="0.2">
      <c r="A1255" s="1">
        <v>44274</v>
      </c>
      <c r="B1255">
        <v>2042.0500500000001</v>
      </c>
    </row>
    <row r="1256" spans="1:2" x14ac:dyDescent="0.2">
      <c r="A1256" s="1">
        <v>44277</v>
      </c>
      <c r="B1256">
        <v>2041.83997</v>
      </c>
    </row>
    <row r="1257" spans="1:2" x14ac:dyDescent="0.2">
      <c r="A1257" s="1">
        <v>44278</v>
      </c>
      <c r="B1257">
        <v>2051.6999500000002</v>
      </c>
    </row>
    <row r="1258" spans="1:2" x14ac:dyDescent="0.2">
      <c r="A1258" s="1">
        <v>44279</v>
      </c>
      <c r="B1258">
        <v>2065.37012</v>
      </c>
    </row>
    <row r="1259" spans="1:2" x14ac:dyDescent="0.2">
      <c r="A1259" s="1">
        <v>44280</v>
      </c>
      <c r="B1259">
        <v>2044.81006</v>
      </c>
    </row>
    <row r="1260" spans="1:2" x14ac:dyDescent="0.2">
      <c r="A1260" s="1">
        <v>44281</v>
      </c>
      <c r="B1260">
        <v>2038.8599899999999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F23F4-EA51-9F49-BAB0-92E4D49F08FC}">
  <dimension ref="A1:H1260"/>
  <sheetViews>
    <sheetView workbookViewId="0">
      <selection activeCell="H1" sqref="H1:H1048576"/>
    </sheetView>
  </sheetViews>
  <sheetFormatPr baseColWidth="10" defaultRowHeight="16" x14ac:dyDescent="0.2"/>
  <sheetData>
    <row r="1" spans="1:8" x14ac:dyDescent="0.2">
      <c r="A1" t="s">
        <v>1</v>
      </c>
      <c r="B1" t="s">
        <v>0</v>
      </c>
      <c r="D1" t="s">
        <v>1</v>
      </c>
      <c r="E1" t="s">
        <v>0</v>
      </c>
      <c r="G1" t="s">
        <v>1</v>
      </c>
      <c r="H1" t="s">
        <v>0</v>
      </c>
    </row>
    <row r="2" spans="1:8" x14ac:dyDescent="0.2">
      <c r="A2" s="1">
        <v>42458</v>
      </c>
      <c r="B2">
        <v>103.19000200000001</v>
      </c>
      <c r="D2" s="1">
        <v>42457</v>
      </c>
      <c r="E2">
        <v>103.58000199999999</v>
      </c>
      <c r="G2" s="1">
        <v>42461</v>
      </c>
      <c r="H2">
        <v>104.300003</v>
      </c>
    </row>
    <row r="3" spans="1:8" x14ac:dyDescent="0.2">
      <c r="A3" s="1">
        <v>42459</v>
      </c>
      <c r="B3">
        <v>105.040001</v>
      </c>
      <c r="D3" s="1">
        <v>42464</v>
      </c>
      <c r="E3">
        <v>105.489998</v>
      </c>
      <c r="G3" s="1">
        <v>42491</v>
      </c>
      <c r="H3">
        <v>105.800003</v>
      </c>
    </row>
    <row r="4" spans="1:8" x14ac:dyDescent="0.2">
      <c r="A4" s="1">
        <v>42460</v>
      </c>
      <c r="B4">
        <v>104.970001</v>
      </c>
      <c r="D4" s="1">
        <v>42471</v>
      </c>
      <c r="E4">
        <v>104.650002</v>
      </c>
      <c r="G4" s="1">
        <v>42522</v>
      </c>
      <c r="H4">
        <v>107</v>
      </c>
    </row>
    <row r="5" spans="1:8" x14ac:dyDescent="0.2">
      <c r="A5" s="1">
        <v>42461</v>
      </c>
      <c r="B5">
        <v>104.300003</v>
      </c>
      <c r="D5" s="1">
        <v>42478</v>
      </c>
      <c r="E5">
        <v>105.739998</v>
      </c>
      <c r="G5" s="1">
        <v>42552</v>
      </c>
      <c r="H5">
        <v>107.160004</v>
      </c>
    </row>
    <row r="6" spans="1:8" x14ac:dyDescent="0.2">
      <c r="A6" s="1">
        <v>42464</v>
      </c>
      <c r="B6">
        <v>105.489998</v>
      </c>
      <c r="D6" s="1">
        <v>42485</v>
      </c>
      <c r="E6">
        <v>106.5</v>
      </c>
      <c r="G6" s="1">
        <v>42583</v>
      </c>
      <c r="H6">
        <v>111.400002</v>
      </c>
    </row>
    <row r="7" spans="1:8" x14ac:dyDescent="0.2">
      <c r="A7" s="1">
        <v>42465</v>
      </c>
      <c r="B7">
        <v>104.30999799999999</v>
      </c>
      <c r="D7" s="1">
        <v>42492</v>
      </c>
      <c r="E7">
        <v>105.800003</v>
      </c>
      <c r="G7" s="1">
        <v>42614</v>
      </c>
      <c r="H7">
        <v>111.769997</v>
      </c>
    </row>
    <row r="8" spans="1:8" x14ac:dyDescent="0.2">
      <c r="A8" s="1">
        <v>42466</v>
      </c>
      <c r="B8">
        <v>104.089996</v>
      </c>
      <c r="D8" s="1">
        <v>42499</v>
      </c>
      <c r="E8">
        <v>104.870003</v>
      </c>
      <c r="G8" s="1">
        <v>42644</v>
      </c>
      <c r="H8">
        <v>111.089996</v>
      </c>
    </row>
    <row r="9" spans="1:8" x14ac:dyDescent="0.2">
      <c r="A9" s="1">
        <v>42467</v>
      </c>
      <c r="B9">
        <v>104.5</v>
      </c>
      <c r="D9" s="1">
        <v>42506</v>
      </c>
      <c r="E9">
        <v>104.58000199999999</v>
      </c>
      <c r="G9" s="1">
        <v>42675</v>
      </c>
      <c r="H9">
        <v>109.099998</v>
      </c>
    </row>
    <row r="10" spans="1:8" x14ac:dyDescent="0.2">
      <c r="A10" s="1">
        <v>42468</v>
      </c>
      <c r="B10">
        <v>104.57</v>
      </c>
      <c r="D10" s="1">
        <v>42513</v>
      </c>
      <c r="E10">
        <v>104.91999800000001</v>
      </c>
      <c r="G10" s="1">
        <v>42705</v>
      </c>
      <c r="H10">
        <v>114.029999</v>
      </c>
    </row>
    <row r="11" spans="1:8" x14ac:dyDescent="0.2">
      <c r="A11" s="1">
        <v>42471</v>
      </c>
      <c r="B11">
        <v>104.650002</v>
      </c>
      <c r="D11" s="1">
        <v>42520</v>
      </c>
      <c r="E11">
        <v>107.57</v>
      </c>
      <c r="G11" s="1">
        <v>42736</v>
      </c>
      <c r="H11">
        <v>116.150002</v>
      </c>
    </row>
    <row r="12" spans="1:8" x14ac:dyDescent="0.2">
      <c r="A12" s="1">
        <v>42472</v>
      </c>
      <c r="B12">
        <v>104.099998</v>
      </c>
      <c r="D12" s="1">
        <v>42527</v>
      </c>
      <c r="E12">
        <v>107.839996</v>
      </c>
      <c r="G12" s="1">
        <v>42767</v>
      </c>
      <c r="H12">
        <v>117.860001</v>
      </c>
    </row>
    <row r="13" spans="1:8" x14ac:dyDescent="0.2">
      <c r="A13" s="1">
        <v>42473</v>
      </c>
      <c r="B13">
        <v>105.5</v>
      </c>
      <c r="D13" s="1">
        <v>42534</v>
      </c>
      <c r="E13">
        <v>107.150002</v>
      </c>
      <c r="G13" s="1">
        <v>42795</v>
      </c>
      <c r="H13">
        <v>122.80999799999999</v>
      </c>
    </row>
    <row r="14" spans="1:8" x14ac:dyDescent="0.2">
      <c r="A14" s="1">
        <v>42474</v>
      </c>
      <c r="B14">
        <v>106.239998</v>
      </c>
      <c r="D14" s="1">
        <v>42541</v>
      </c>
      <c r="E14">
        <v>106.93</v>
      </c>
      <c r="G14" s="1">
        <v>42826</v>
      </c>
      <c r="H14">
        <v>121.449997</v>
      </c>
    </row>
    <row r="15" spans="1:8" x14ac:dyDescent="0.2">
      <c r="A15" s="1">
        <v>42475</v>
      </c>
      <c r="B15">
        <v>106.120003</v>
      </c>
      <c r="D15" s="1">
        <v>42548</v>
      </c>
      <c r="E15">
        <v>103.220001</v>
      </c>
      <c r="G15" s="1">
        <v>42856</v>
      </c>
      <c r="H15">
        <v>122.93</v>
      </c>
    </row>
    <row r="16" spans="1:8" x14ac:dyDescent="0.2">
      <c r="A16" s="1">
        <v>42478</v>
      </c>
      <c r="B16">
        <v>105.739998</v>
      </c>
      <c r="D16" s="1">
        <v>42555</v>
      </c>
      <c r="E16">
        <v>106.94000200000001</v>
      </c>
      <c r="G16" s="1">
        <v>42887</v>
      </c>
      <c r="H16">
        <v>124.16999800000001</v>
      </c>
    </row>
    <row r="17" spans="1:8" x14ac:dyDescent="0.2">
      <c r="A17" s="1">
        <v>42479</v>
      </c>
      <c r="B17">
        <v>107.019997</v>
      </c>
      <c r="D17" s="1">
        <v>42562</v>
      </c>
      <c r="E17">
        <v>109.19000200000001</v>
      </c>
      <c r="G17" s="1">
        <v>42917</v>
      </c>
      <c r="H17">
        <v>124.989998</v>
      </c>
    </row>
    <row r="18" spans="1:8" x14ac:dyDescent="0.2">
      <c r="A18" s="1">
        <v>42480</v>
      </c>
      <c r="B18">
        <v>107.209999</v>
      </c>
      <c r="D18" s="1">
        <v>42569</v>
      </c>
      <c r="E18">
        <v>110.650002</v>
      </c>
      <c r="G18" s="1">
        <v>42948</v>
      </c>
      <c r="H18">
        <v>127.18</v>
      </c>
    </row>
    <row r="19" spans="1:8" x14ac:dyDescent="0.2">
      <c r="A19" s="1">
        <v>42481</v>
      </c>
      <c r="B19">
        <v>107.260002</v>
      </c>
      <c r="D19" s="1">
        <v>42576</v>
      </c>
      <c r="E19">
        <v>111.239998</v>
      </c>
      <c r="G19" s="1">
        <v>42979</v>
      </c>
      <c r="H19">
        <v>127.230003</v>
      </c>
    </row>
    <row r="20" spans="1:8" x14ac:dyDescent="0.2">
      <c r="A20" s="1">
        <v>42482</v>
      </c>
      <c r="B20">
        <v>106.510002</v>
      </c>
      <c r="D20" s="1">
        <v>42583</v>
      </c>
      <c r="E20">
        <v>111.400002</v>
      </c>
      <c r="G20" s="1">
        <v>43009</v>
      </c>
      <c r="H20">
        <v>129.63999899999999</v>
      </c>
    </row>
    <row r="21" spans="1:8" x14ac:dyDescent="0.2">
      <c r="A21" s="1">
        <v>42485</v>
      </c>
      <c r="B21">
        <v>106.5</v>
      </c>
      <c r="D21" s="1">
        <v>42590</v>
      </c>
      <c r="E21">
        <v>111.989998</v>
      </c>
      <c r="G21" s="1">
        <v>43040</v>
      </c>
      <c r="H21">
        <v>132.83000200000001</v>
      </c>
    </row>
    <row r="22" spans="1:8" x14ac:dyDescent="0.2">
      <c r="A22" s="1">
        <v>42486</v>
      </c>
      <c r="B22">
        <v>106.779999</v>
      </c>
      <c r="D22" s="1">
        <v>42597</v>
      </c>
      <c r="E22">
        <v>112.290001</v>
      </c>
      <c r="G22" s="1">
        <v>43070</v>
      </c>
      <c r="H22">
        <v>136.279999</v>
      </c>
    </row>
    <row r="23" spans="1:8" x14ac:dyDescent="0.2">
      <c r="A23" s="1">
        <v>42487</v>
      </c>
      <c r="B23">
        <v>106.660004</v>
      </c>
      <c r="D23" s="1">
        <v>42604</v>
      </c>
      <c r="E23">
        <v>112.040001</v>
      </c>
      <c r="G23" s="1">
        <v>43101</v>
      </c>
      <c r="H23">
        <v>137.75</v>
      </c>
    </row>
    <row r="24" spans="1:8" x14ac:dyDescent="0.2">
      <c r="A24" s="1">
        <v>42488</v>
      </c>
      <c r="B24">
        <v>106.629997</v>
      </c>
      <c r="D24" s="1">
        <v>42611</v>
      </c>
      <c r="E24">
        <v>111.720001</v>
      </c>
      <c r="G24" s="1">
        <v>43132</v>
      </c>
      <c r="H24">
        <v>143.979996</v>
      </c>
    </row>
    <row r="25" spans="1:8" x14ac:dyDescent="0.2">
      <c r="A25" s="1">
        <v>42489</v>
      </c>
      <c r="B25">
        <v>105.800003</v>
      </c>
      <c r="D25" s="1">
        <v>42618</v>
      </c>
      <c r="E25">
        <v>112.459999</v>
      </c>
      <c r="G25" s="1">
        <v>43160</v>
      </c>
      <c r="H25">
        <v>139.070007</v>
      </c>
    </row>
    <row r="26" spans="1:8" x14ac:dyDescent="0.2">
      <c r="A26" s="1">
        <v>42492</v>
      </c>
      <c r="B26">
        <v>105.800003</v>
      </c>
      <c r="D26" s="1">
        <v>42625</v>
      </c>
      <c r="E26">
        <v>109.19000200000001</v>
      </c>
      <c r="G26" s="1">
        <v>43191</v>
      </c>
      <c r="H26">
        <v>135.28999300000001</v>
      </c>
    </row>
    <row r="27" spans="1:8" x14ac:dyDescent="0.2">
      <c r="A27" s="1">
        <v>42493</v>
      </c>
      <c r="B27">
        <v>105.620003</v>
      </c>
      <c r="D27" s="1">
        <v>42632</v>
      </c>
      <c r="E27">
        <v>110.19000200000001</v>
      </c>
      <c r="G27" s="1">
        <v>43221</v>
      </c>
      <c r="H27">
        <v>136.03999300000001</v>
      </c>
    </row>
    <row r="28" spans="1:8" x14ac:dyDescent="0.2">
      <c r="A28" s="1">
        <v>42494</v>
      </c>
      <c r="B28">
        <v>104.760002</v>
      </c>
      <c r="D28" s="1">
        <v>42639</v>
      </c>
      <c r="E28">
        <v>110.639999</v>
      </c>
      <c r="G28" s="1">
        <v>43252</v>
      </c>
      <c r="H28">
        <v>140.929993</v>
      </c>
    </row>
    <row r="29" spans="1:8" x14ac:dyDescent="0.2">
      <c r="A29" s="1">
        <v>42495</v>
      </c>
      <c r="B29">
        <v>104.949997</v>
      </c>
      <c r="D29" s="1">
        <v>42646</v>
      </c>
      <c r="E29">
        <v>111.089996</v>
      </c>
      <c r="G29" s="1">
        <v>43282</v>
      </c>
      <c r="H29">
        <v>139.55999800000001</v>
      </c>
    </row>
    <row r="30" spans="1:8" x14ac:dyDescent="0.2">
      <c r="A30" s="1">
        <v>42496</v>
      </c>
      <c r="B30">
        <v>104.139999</v>
      </c>
      <c r="D30" s="1">
        <v>42653</v>
      </c>
      <c r="E30">
        <v>110.540001</v>
      </c>
      <c r="G30" s="1">
        <v>43313</v>
      </c>
      <c r="H30">
        <v>145.19000199999999</v>
      </c>
    </row>
    <row r="31" spans="1:8" x14ac:dyDescent="0.2">
      <c r="A31" s="1">
        <v>42499</v>
      </c>
      <c r="B31">
        <v>104.870003</v>
      </c>
      <c r="D31" s="1">
        <v>42660</v>
      </c>
      <c r="E31">
        <v>109.379997</v>
      </c>
      <c r="G31" s="1">
        <v>43344</v>
      </c>
      <c r="H31">
        <v>149.88999899999999</v>
      </c>
    </row>
    <row r="32" spans="1:8" x14ac:dyDescent="0.2">
      <c r="A32" s="1">
        <v>42500</v>
      </c>
      <c r="B32">
        <v>105.5</v>
      </c>
      <c r="D32" s="1">
        <v>42667</v>
      </c>
      <c r="E32">
        <v>110.389999</v>
      </c>
      <c r="G32" s="1">
        <v>43374</v>
      </c>
      <c r="H32">
        <v>150.41999799999999</v>
      </c>
    </row>
    <row r="33" spans="1:8" x14ac:dyDescent="0.2">
      <c r="A33" s="1">
        <v>42501</v>
      </c>
      <c r="B33">
        <v>106.089996</v>
      </c>
      <c r="D33" s="1">
        <v>42674</v>
      </c>
      <c r="E33">
        <v>109.050003</v>
      </c>
      <c r="G33" s="1">
        <v>43405</v>
      </c>
      <c r="H33">
        <v>139.03999300000001</v>
      </c>
    </row>
    <row r="34" spans="1:8" x14ac:dyDescent="0.2">
      <c r="A34" s="1">
        <v>42502</v>
      </c>
      <c r="B34">
        <v>105.82</v>
      </c>
      <c r="D34" s="1">
        <v>42681</v>
      </c>
      <c r="E34">
        <v>108.410004</v>
      </c>
      <c r="G34" s="1">
        <v>43435</v>
      </c>
      <c r="H34">
        <v>143.60000600000001</v>
      </c>
    </row>
    <row r="35" spans="1:8" x14ac:dyDescent="0.2">
      <c r="A35" s="1">
        <v>42503</v>
      </c>
      <c r="B35">
        <v>105.08000199999999</v>
      </c>
      <c r="D35" s="1">
        <v>42688</v>
      </c>
      <c r="E35">
        <v>111.779999</v>
      </c>
      <c r="G35" s="1">
        <v>43466</v>
      </c>
      <c r="H35">
        <v>125.75</v>
      </c>
    </row>
    <row r="36" spans="1:8" x14ac:dyDescent="0.2">
      <c r="A36" s="1">
        <v>42506</v>
      </c>
      <c r="B36">
        <v>104.58000199999999</v>
      </c>
      <c r="D36" s="1">
        <v>42695</v>
      </c>
      <c r="E36">
        <v>113.120003</v>
      </c>
      <c r="G36" s="1">
        <v>43497</v>
      </c>
      <c r="H36">
        <v>138.699997</v>
      </c>
    </row>
    <row r="37" spans="1:8" x14ac:dyDescent="0.2">
      <c r="A37" s="1">
        <v>42507</v>
      </c>
      <c r="B37">
        <v>105.260002</v>
      </c>
      <c r="D37" s="1">
        <v>42702</v>
      </c>
      <c r="E37">
        <v>114.32</v>
      </c>
      <c r="G37" s="1">
        <v>43525</v>
      </c>
      <c r="H37">
        <v>144.38000500000001</v>
      </c>
    </row>
    <row r="38" spans="1:8" x14ac:dyDescent="0.2">
      <c r="A38" s="1">
        <v>42508</v>
      </c>
      <c r="B38">
        <v>104.510002</v>
      </c>
      <c r="D38" s="1">
        <v>42709</v>
      </c>
      <c r="E38">
        <v>113.900002</v>
      </c>
      <c r="G38" s="1">
        <v>43556</v>
      </c>
      <c r="H38">
        <v>145.759995</v>
      </c>
    </row>
    <row r="39" spans="1:8" x14ac:dyDescent="0.2">
      <c r="A39" s="1">
        <v>42509</v>
      </c>
      <c r="B39">
        <v>104.08000199999999</v>
      </c>
      <c r="D39" s="1">
        <v>42716</v>
      </c>
      <c r="E39">
        <v>117.120003</v>
      </c>
      <c r="G39" s="1">
        <v>43586</v>
      </c>
      <c r="H39">
        <v>150.800003</v>
      </c>
    </row>
    <row r="40" spans="1:8" x14ac:dyDescent="0.2">
      <c r="A40" s="1">
        <v>42510</v>
      </c>
      <c r="B40">
        <v>104.540001</v>
      </c>
      <c r="D40" s="1">
        <v>42723</v>
      </c>
      <c r="E40">
        <v>116.959999</v>
      </c>
      <c r="G40" s="1">
        <v>43617</v>
      </c>
      <c r="H40">
        <v>140.69000199999999</v>
      </c>
    </row>
    <row r="41" spans="1:8" x14ac:dyDescent="0.2">
      <c r="A41" s="1">
        <v>42513</v>
      </c>
      <c r="B41">
        <v>104.91999800000001</v>
      </c>
      <c r="D41" s="1">
        <v>42730</v>
      </c>
      <c r="E41">
        <v>116.57</v>
      </c>
      <c r="G41" s="1">
        <v>43647</v>
      </c>
      <c r="H41">
        <v>151.85000600000001</v>
      </c>
    </row>
    <row r="42" spans="1:8" x14ac:dyDescent="0.2">
      <c r="A42" s="1">
        <v>42514</v>
      </c>
      <c r="B42">
        <v>105.220001</v>
      </c>
      <c r="D42" s="1">
        <v>42737</v>
      </c>
      <c r="E42">
        <v>116.150002</v>
      </c>
      <c r="G42" s="1">
        <v>43678</v>
      </c>
      <c r="H42">
        <v>152.28999300000001</v>
      </c>
    </row>
    <row r="43" spans="1:8" x14ac:dyDescent="0.2">
      <c r="A43" s="1">
        <v>42515</v>
      </c>
      <c r="B43">
        <v>106.510002</v>
      </c>
      <c r="D43" s="1">
        <v>42744</v>
      </c>
      <c r="E43">
        <v>117.099998</v>
      </c>
      <c r="G43" s="1">
        <v>43709</v>
      </c>
      <c r="H43">
        <v>147.990005</v>
      </c>
    </row>
    <row r="44" spans="1:8" x14ac:dyDescent="0.2">
      <c r="A44" s="1">
        <v>42516</v>
      </c>
      <c r="B44">
        <v>107.019997</v>
      </c>
      <c r="D44" s="1">
        <v>42751</v>
      </c>
      <c r="E44">
        <v>116.860001</v>
      </c>
      <c r="G44" s="1">
        <v>43739</v>
      </c>
      <c r="H44">
        <v>151.5</v>
      </c>
    </row>
    <row r="45" spans="1:8" x14ac:dyDescent="0.2">
      <c r="A45" s="1">
        <v>42517</v>
      </c>
      <c r="B45">
        <v>106.970001</v>
      </c>
      <c r="D45" s="1">
        <v>42758</v>
      </c>
      <c r="E45">
        <v>116.75</v>
      </c>
      <c r="G45" s="1">
        <v>43770</v>
      </c>
      <c r="H45">
        <v>155</v>
      </c>
    </row>
    <row r="46" spans="1:8" x14ac:dyDescent="0.2">
      <c r="A46" s="1">
        <v>42521</v>
      </c>
      <c r="B46">
        <v>107.57</v>
      </c>
      <c r="D46" s="1">
        <v>42765</v>
      </c>
      <c r="E46">
        <v>117.730003</v>
      </c>
      <c r="G46" s="1">
        <v>43800</v>
      </c>
      <c r="H46">
        <v>160.259995</v>
      </c>
    </row>
    <row r="47" spans="1:8" x14ac:dyDescent="0.2">
      <c r="A47" s="1">
        <v>42522</v>
      </c>
      <c r="B47">
        <v>107</v>
      </c>
      <c r="D47" s="1">
        <v>42772</v>
      </c>
      <c r="E47">
        <v>118.260002</v>
      </c>
      <c r="G47" s="1">
        <v>43831</v>
      </c>
      <c r="H47">
        <v>164.679993</v>
      </c>
    </row>
    <row r="48" spans="1:8" x14ac:dyDescent="0.2">
      <c r="A48" s="1">
        <v>42523</v>
      </c>
      <c r="B48">
        <v>107.400002</v>
      </c>
      <c r="D48" s="1">
        <v>42779</v>
      </c>
      <c r="E48">
        <v>119.91999800000001</v>
      </c>
      <c r="G48" s="1">
        <v>43862</v>
      </c>
      <c r="H48">
        <v>164.35000600000001</v>
      </c>
    </row>
    <row r="49" spans="1:8" x14ac:dyDescent="0.2">
      <c r="A49" s="1">
        <v>42524</v>
      </c>
      <c r="B49">
        <v>107.779999</v>
      </c>
      <c r="D49" s="1">
        <v>42786</v>
      </c>
      <c r="E49">
        <v>121.550003</v>
      </c>
      <c r="G49" s="1">
        <v>43891</v>
      </c>
      <c r="H49">
        <v>151.41000399999999</v>
      </c>
    </row>
    <row r="50" spans="1:8" x14ac:dyDescent="0.2">
      <c r="A50" s="1">
        <v>42527</v>
      </c>
      <c r="B50">
        <v>107.839996</v>
      </c>
      <c r="D50" s="1">
        <v>42793</v>
      </c>
      <c r="E50">
        <v>121.91999800000001</v>
      </c>
      <c r="G50" s="1">
        <v>43922</v>
      </c>
      <c r="H50">
        <v>124.129997</v>
      </c>
    </row>
    <row r="51" spans="1:8" x14ac:dyDescent="0.2">
      <c r="A51" s="1">
        <v>42528</v>
      </c>
      <c r="B51">
        <v>108.389999</v>
      </c>
      <c r="D51" s="1">
        <v>42800</v>
      </c>
      <c r="E51">
        <v>122.480003</v>
      </c>
      <c r="G51" s="1">
        <v>43952</v>
      </c>
      <c r="H51">
        <v>143.11999499999999</v>
      </c>
    </row>
    <row r="52" spans="1:8" x14ac:dyDescent="0.2">
      <c r="A52" s="1">
        <v>42529</v>
      </c>
      <c r="B52">
        <v>108.610001</v>
      </c>
      <c r="D52" s="1">
        <v>42807</v>
      </c>
      <c r="E52">
        <v>122.05999799999999</v>
      </c>
      <c r="G52" s="1">
        <v>43983</v>
      </c>
      <c r="H52">
        <v>153.61999499999999</v>
      </c>
    </row>
    <row r="53" spans="1:8" x14ac:dyDescent="0.2">
      <c r="A53" s="1">
        <v>42530</v>
      </c>
      <c r="B53">
        <v>108.449997</v>
      </c>
      <c r="D53" s="1">
        <v>42814</v>
      </c>
      <c r="E53">
        <v>122.510002</v>
      </c>
      <c r="G53" s="1">
        <v>44013</v>
      </c>
      <c r="H53">
        <v>156.89999399999999</v>
      </c>
    </row>
    <row r="54" spans="1:8" x14ac:dyDescent="0.2">
      <c r="A54" s="1">
        <v>42531</v>
      </c>
      <c r="B54">
        <v>107.779999</v>
      </c>
      <c r="D54" s="1">
        <v>42821</v>
      </c>
      <c r="E54">
        <v>119.18</v>
      </c>
      <c r="G54" s="1">
        <v>44044</v>
      </c>
      <c r="H54">
        <v>166.470001</v>
      </c>
    </row>
    <row r="55" spans="1:8" x14ac:dyDescent="0.2">
      <c r="A55" s="1">
        <v>42534</v>
      </c>
      <c r="B55">
        <v>107.150002</v>
      </c>
      <c r="D55" s="1">
        <v>42828</v>
      </c>
      <c r="E55">
        <v>121.449997</v>
      </c>
      <c r="G55" s="1">
        <v>44075</v>
      </c>
      <c r="H55">
        <v>177.69000199999999</v>
      </c>
    </row>
    <row r="56" spans="1:8" x14ac:dyDescent="0.2">
      <c r="A56" s="1">
        <v>42535</v>
      </c>
      <c r="B56">
        <v>105.900002</v>
      </c>
      <c r="D56" s="1">
        <v>42835</v>
      </c>
      <c r="E56">
        <v>121.040001</v>
      </c>
      <c r="G56" s="1">
        <v>44105</v>
      </c>
      <c r="H56">
        <v>171.720001</v>
      </c>
    </row>
    <row r="57" spans="1:8" x14ac:dyDescent="0.2">
      <c r="A57" s="1">
        <v>42536</v>
      </c>
      <c r="B57">
        <v>106.19000200000001</v>
      </c>
      <c r="D57" s="1">
        <v>42842</v>
      </c>
      <c r="E57">
        <v>119.879997</v>
      </c>
      <c r="G57" s="1">
        <v>44136</v>
      </c>
      <c r="H57">
        <v>168.78999300000001</v>
      </c>
    </row>
    <row r="58" spans="1:8" x14ac:dyDescent="0.2">
      <c r="A58" s="1">
        <v>42537</v>
      </c>
      <c r="B58">
        <v>105.300003</v>
      </c>
      <c r="D58" s="1">
        <v>42849</v>
      </c>
      <c r="E58">
        <v>122.16999800000001</v>
      </c>
      <c r="G58" s="1">
        <v>44166</v>
      </c>
      <c r="H58">
        <v>189.16999799999999</v>
      </c>
    </row>
    <row r="59" spans="1:8" x14ac:dyDescent="0.2">
      <c r="A59" s="1">
        <v>42538</v>
      </c>
      <c r="B59">
        <v>106.120003</v>
      </c>
      <c r="D59" s="1">
        <v>42856</v>
      </c>
      <c r="E59">
        <v>122.93</v>
      </c>
      <c r="G59" s="1">
        <v>44197</v>
      </c>
      <c r="H59">
        <v>195.38999899999999</v>
      </c>
    </row>
    <row r="60" spans="1:8" x14ac:dyDescent="0.2">
      <c r="A60" s="1">
        <v>42541</v>
      </c>
      <c r="B60">
        <v>106.93</v>
      </c>
      <c r="D60" s="1">
        <v>42863</v>
      </c>
      <c r="E60">
        <v>123.360001</v>
      </c>
      <c r="G60" s="1">
        <v>44228</v>
      </c>
      <c r="H60">
        <v>195.88000500000001</v>
      </c>
    </row>
    <row r="61" spans="1:8" x14ac:dyDescent="0.2">
      <c r="A61" s="1">
        <v>42542</v>
      </c>
      <c r="B61">
        <v>106.800003</v>
      </c>
      <c r="D61" s="1">
        <v>42870</v>
      </c>
      <c r="E61">
        <v>123.07</v>
      </c>
      <c r="G61" s="1">
        <v>44256</v>
      </c>
      <c r="H61">
        <v>203.14999399999999</v>
      </c>
    </row>
    <row r="62" spans="1:8" x14ac:dyDescent="0.2">
      <c r="A62" s="1">
        <v>42543</v>
      </c>
      <c r="B62">
        <v>106.800003</v>
      </c>
      <c r="D62" s="1">
        <v>42877</v>
      </c>
      <c r="E62">
        <v>122.66999800000001</v>
      </c>
      <c r="G62" s="1">
        <v>44281</v>
      </c>
      <c r="H62">
        <v>204.11000100000001</v>
      </c>
    </row>
    <row r="63" spans="1:8" x14ac:dyDescent="0.2">
      <c r="A63" s="1">
        <v>42544</v>
      </c>
      <c r="B63">
        <v>107.41999800000001</v>
      </c>
      <c r="D63" s="1">
        <v>42884</v>
      </c>
      <c r="E63">
        <v>123.870003</v>
      </c>
    </row>
    <row r="64" spans="1:8" x14ac:dyDescent="0.2">
      <c r="A64" s="1">
        <v>42545</v>
      </c>
      <c r="B64">
        <v>104.120003</v>
      </c>
      <c r="D64" s="1">
        <v>42891</v>
      </c>
      <c r="E64">
        <v>125.41999800000001</v>
      </c>
    </row>
    <row r="65" spans="1:5" x14ac:dyDescent="0.2">
      <c r="A65" s="1">
        <v>42548</v>
      </c>
      <c r="B65">
        <v>103.220001</v>
      </c>
      <c r="D65" s="1">
        <v>42898</v>
      </c>
      <c r="E65">
        <v>125.05999799999999</v>
      </c>
    </row>
    <row r="66" spans="1:5" x14ac:dyDescent="0.2">
      <c r="A66" s="1">
        <v>42549</v>
      </c>
      <c r="B66">
        <v>103.08000199999999</v>
      </c>
      <c r="D66" s="1">
        <v>42905</v>
      </c>
      <c r="E66">
        <v>125.66999800000001</v>
      </c>
    </row>
    <row r="67" spans="1:5" x14ac:dyDescent="0.2">
      <c r="A67" s="1">
        <v>42550</v>
      </c>
      <c r="B67">
        <v>104.68</v>
      </c>
      <c r="D67" s="1">
        <v>42912</v>
      </c>
      <c r="E67">
        <v>125.449997</v>
      </c>
    </row>
    <row r="68" spans="1:5" x14ac:dyDescent="0.2">
      <c r="A68" s="1">
        <v>42551</v>
      </c>
      <c r="B68">
        <v>106.010002</v>
      </c>
      <c r="D68" s="1">
        <v>42919</v>
      </c>
      <c r="E68">
        <v>124.989998</v>
      </c>
    </row>
    <row r="69" spans="1:5" x14ac:dyDescent="0.2">
      <c r="A69" s="1">
        <v>42552</v>
      </c>
      <c r="B69">
        <v>107.160004</v>
      </c>
      <c r="D69" s="1">
        <v>42926</v>
      </c>
      <c r="E69">
        <v>124.5</v>
      </c>
    </row>
    <row r="70" spans="1:5" x14ac:dyDescent="0.2">
      <c r="A70" s="1">
        <v>42556</v>
      </c>
      <c r="B70">
        <v>106.94000200000001</v>
      </c>
      <c r="D70" s="1">
        <v>42933</v>
      </c>
      <c r="E70">
        <v>126.279999</v>
      </c>
    </row>
    <row r="71" spans="1:5" x14ac:dyDescent="0.2">
      <c r="A71" s="1">
        <v>42557</v>
      </c>
      <c r="B71">
        <v>106.199997</v>
      </c>
      <c r="D71" s="1">
        <v>42940</v>
      </c>
      <c r="E71">
        <v>126.910004</v>
      </c>
    </row>
    <row r="72" spans="1:5" x14ac:dyDescent="0.2">
      <c r="A72" s="1">
        <v>42558</v>
      </c>
      <c r="B72">
        <v>107.370003</v>
      </c>
      <c r="D72" s="1">
        <v>42947</v>
      </c>
      <c r="E72">
        <v>127.110001</v>
      </c>
    </row>
    <row r="73" spans="1:5" x14ac:dyDescent="0.2">
      <c r="A73" s="1">
        <v>42559</v>
      </c>
      <c r="B73">
        <v>107.910004</v>
      </c>
      <c r="D73" s="1">
        <v>42954</v>
      </c>
      <c r="E73">
        <v>127.05999799999999</v>
      </c>
    </row>
    <row r="74" spans="1:5" x14ac:dyDescent="0.2">
      <c r="A74" s="1">
        <v>42562</v>
      </c>
      <c r="B74">
        <v>109.19000200000001</v>
      </c>
      <c r="D74" s="1">
        <v>42961</v>
      </c>
      <c r="E74">
        <v>125.800003</v>
      </c>
    </row>
    <row r="75" spans="1:5" x14ac:dyDescent="0.2">
      <c r="A75" s="1">
        <v>42563</v>
      </c>
      <c r="B75">
        <v>109.879997</v>
      </c>
      <c r="D75" s="1">
        <v>42968</v>
      </c>
      <c r="E75">
        <v>124.220001</v>
      </c>
    </row>
    <row r="76" spans="1:5" x14ac:dyDescent="0.2">
      <c r="A76" s="1">
        <v>42564</v>
      </c>
      <c r="B76">
        <v>110.43</v>
      </c>
      <c r="D76" s="1">
        <v>42975</v>
      </c>
      <c r="E76">
        <v>125.660004</v>
      </c>
    </row>
    <row r="77" spans="1:5" x14ac:dyDescent="0.2">
      <c r="A77" s="1">
        <v>42565</v>
      </c>
      <c r="B77">
        <v>110.720001</v>
      </c>
      <c r="D77" s="1">
        <v>42982</v>
      </c>
      <c r="E77">
        <v>126.91999800000001</v>
      </c>
    </row>
    <row r="78" spans="1:5" x14ac:dyDescent="0.2">
      <c r="A78" s="1">
        <v>42566</v>
      </c>
      <c r="B78">
        <v>110.889999</v>
      </c>
      <c r="D78" s="1">
        <v>42989</v>
      </c>
      <c r="E78">
        <v>127.150002</v>
      </c>
    </row>
    <row r="79" spans="1:5" x14ac:dyDescent="0.2">
      <c r="A79" s="1">
        <v>42569</v>
      </c>
      <c r="B79">
        <v>110.650002</v>
      </c>
      <c r="D79" s="1">
        <v>42996</v>
      </c>
      <c r="E79">
        <v>128.85000600000001</v>
      </c>
    </row>
    <row r="80" spans="1:5" x14ac:dyDescent="0.2">
      <c r="A80" s="1">
        <v>42570</v>
      </c>
      <c r="B80">
        <v>110.620003</v>
      </c>
      <c r="D80" s="1">
        <v>43003</v>
      </c>
      <c r="E80">
        <v>128.240005</v>
      </c>
    </row>
    <row r="81" spans="1:5" x14ac:dyDescent="0.2">
      <c r="A81" s="1">
        <v>42571</v>
      </c>
      <c r="B81">
        <v>110.68</v>
      </c>
      <c r="D81" s="1">
        <v>43010</v>
      </c>
      <c r="E81">
        <v>129.63999899999999</v>
      </c>
    </row>
    <row r="82" spans="1:5" x14ac:dyDescent="0.2">
      <c r="A82" s="1">
        <v>42572</v>
      </c>
      <c r="B82">
        <v>111.18</v>
      </c>
      <c r="D82" s="1">
        <v>43017</v>
      </c>
      <c r="E82">
        <v>131.300003</v>
      </c>
    </row>
    <row r="83" spans="1:5" x14ac:dyDescent="0.2">
      <c r="A83" s="1">
        <v>42573</v>
      </c>
      <c r="B83">
        <v>110.900002</v>
      </c>
      <c r="D83" s="1">
        <v>43024</v>
      </c>
      <c r="E83">
        <v>131.5</v>
      </c>
    </row>
    <row r="84" spans="1:5" x14ac:dyDescent="0.2">
      <c r="A84" s="1">
        <v>42576</v>
      </c>
      <c r="B84">
        <v>111.239998</v>
      </c>
      <c r="D84" s="1">
        <v>43031</v>
      </c>
      <c r="E84">
        <v>132.63000500000001</v>
      </c>
    </row>
    <row r="85" spans="1:5" x14ac:dyDescent="0.2">
      <c r="A85" s="1">
        <v>42577</v>
      </c>
      <c r="B85">
        <v>111.05999799999999</v>
      </c>
      <c r="D85" s="1">
        <v>43038</v>
      </c>
      <c r="E85">
        <v>131.94000199999999</v>
      </c>
    </row>
    <row r="86" spans="1:5" x14ac:dyDescent="0.2">
      <c r="A86" s="1">
        <v>42578</v>
      </c>
      <c r="B86">
        <v>111.410004</v>
      </c>
      <c r="D86" s="1">
        <v>43045</v>
      </c>
      <c r="E86">
        <v>132.770004</v>
      </c>
    </row>
    <row r="87" spans="1:5" x14ac:dyDescent="0.2">
      <c r="A87" s="1">
        <v>42579</v>
      </c>
      <c r="B87">
        <v>110.889999</v>
      </c>
      <c r="D87" s="1">
        <v>43052</v>
      </c>
      <c r="E87">
        <v>132.11000100000001</v>
      </c>
    </row>
    <row r="88" spans="1:5" x14ac:dyDescent="0.2">
      <c r="A88" s="1">
        <v>42580</v>
      </c>
      <c r="B88">
        <v>111.089996</v>
      </c>
      <c r="D88" s="1">
        <v>43059</v>
      </c>
      <c r="E88">
        <v>132.820007</v>
      </c>
    </row>
    <row r="89" spans="1:5" x14ac:dyDescent="0.2">
      <c r="A89" s="1">
        <v>42583</v>
      </c>
      <c r="B89">
        <v>111.400002</v>
      </c>
      <c r="D89" s="1">
        <v>43066</v>
      </c>
      <c r="E89">
        <v>134.11999499999999</v>
      </c>
    </row>
    <row r="90" spans="1:5" x14ac:dyDescent="0.2">
      <c r="A90" s="1">
        <v>42584</v>
      </c>
      <c r="B90">
        <v>111.19000200000001</v>
      </c>
      <c r="D90" s="1">
        <v>43073</v>
      </c>
      <c r="E90">
        <v>137.03999300000001</v>
      </c>
    </row>
    <row r="91" spans="1:5" x14ac:dyDescent="0.2">
      <c r="A91" s="1">
        <v>42585</v>
      </c>
      <c r="B91">
        <v>110.389999</v>
      </c>
      <c r="D91" s="1">
        <v>43080</v>
      </c>
      <c r="E91">
        <v>136.5</v>
      </c>
    </row>
    <row r="92" spans="1:5" x14ac:dyDescent="0.2">
      <c r="A92" s="1">
        <v>42586</v>
      </c>
      <c r="B92">
        <v>110.849998</v>
      </c>
      <c r="D92" s="1">
        <v>43087</v>
      </c>
      <c r="E92">
        <v>138.259995</v>
      </c>
    </row>
    <row r="93" spans="1:5" x14ac:dyDescent="0.2">
      <c r="A93" s="1">
        <v>42587</v>
      </c>
      <c r="B93">
        <v>111.41999800000001</v>
      </c>
      <c r="D93" s="1">
        <v>43094</v>
      </c>
      <c r="E93">
        <v>137.33999600000001</v>
      </c>
    </row>
    <row r="94" spans="1:5" x14ac:dyDescent="0.2">
      <c r="A94" s="1">
        <v>42590</v>
      </c>
      <c r="B94">
        <v>111.989998</v>
      </c>
      <c r="D94" s="1">
        <v>43101</v>
      </c>
      <c r="E94">
        <v>137.75</v>
      </c>
    </row>
    <row r="95" spans="1:5" x14ac:dyDescent="0.2">
      <c r="A95" s="1">
        <v>42591</v>
      </c>
      <c r="B95">
        <v>111.94000200000001</v>
      </c>
      <c r="D95" s="1">
        <v>43108</v>
      </c>
      <c r="E95">
        <v>140.30999800000001</v>
      </c>
    </row>
    <row r="96" spans="1:5" x14ac:dyDescent="0.2">
      <c r="A96" s="1">
        <v>42592</v>
      </c>
      <c r="B96">
        <v>111.94000200000001</v>
      </c>
      <c r="D96" s="1">
        <v>43115</v>
      </c>
      <c r="E96">
        <v>143.529999</v>
      </c>
    </row>
    <row r="97" spans="1:5" x14ac:dyDescent="0.2">
      <c r="A97" s="1">
        <v>42593</v>
      </c>
      <c r="B97">
        <v>111.980003</v>
      </c>
      <c r="D97" s="1">
        <v>43122</v>
      </c>
      <c r="E97">
        <v>143.83999600000001</v>
      </c>
    </row>
    <row r="98" spans="1:5" x14ac:dyDescent="0.2">
      <c r="A98" s="1">
        <v>42594</v>
      </c>
      <c r="B98">
        <v>111.970001</v>
      </c>
      <c r="D98" s="1">
        <v>43129</v>
      </c>
      <c r="E98">
        <v>146.58000200000001</v>
      </c>
    </row>
    <row r="99" spans="1:5" x14ac:dyDescent="0.2">
      <c r="A99" s="1">
        <v>42597</v>
      </c>
      <c r="B99">
        <v>112.290001</v>
      </c>
      <c r="D99" s="1">
        <v>43136</v>
      </c>
      <c r="E99">
        <v>140.21000699999999</v>
      </c>
    </row>
    <row r="100" spans="1:5" x14ac:dyDescent="0.2">
      <c r="A100" s="1">
        <v>42598</v>
      </c>
      <c r="B100">
        <v>112.230003</v>
      </c>
      <c r="D100" s="1">
        <v>43143</v>
      </c>
      <c r="E100">
        <v>135.35000600000001</v>
      </c>
    </row>
    <row r="101" spans="1:5" x14ac:dyDescent="0.2">
      <c r="A101" s="1">
        <v>42599</v>
      </c>
      <c r="B101">
        <v>111.839996</v>
      </c>
      <c r="D101" s="1">
        <v>43150</v>
      </c>
      <c r="E101">
        <v>139.55999800000001</v>
      </c>
    </row>
    <row r="102" spans="1:5" x14ac:dyDescent="0.2">
      <c r="A102" s="1">
        <v>42600</v>
      </c>
      <c r="B102">
        <v>111.91999800000001</v>
      </c>
      <c r="D102" s="1">
        <v>43157</v>
      </c>
      <c r="E102">
        <v>141.5</v>
      </c>
    </row>
    <row r="103" spans="1:5" x14ac:dyDescent="0.2">
      <c r="A103" s="1">
        <v>42601</v>
      </c>
      <c r="B103">
        <v>112</v>
      </c>
      <c r="D103" s="1">
        <v>43164</v>
      </c>
      <c r="E103">
        <v>137.550003</v>
      </c>
    </row>
    <row r="104" spans="1:5" x14ac:dyDescent="0.2">
      <c r="A104" s="1">
        <v>42604</v>
      </c>
      <c r="B104">
        <v>112.040001</v>
      </c>
      <c r="D104" s="1">
        <v>43171</v>
      </c>
      <c r="E104">
        <v>143.490005</v>
      </c>
    </row>
    <row r="105" spans="1:5" x14ac:dyDescent="0.2">
      <c r="A105" s="1">
        <v>42605</v>
      </c>
      <c r="B105">
        <v>112.480003</v>
      </c>
      <c r="D105" s="1">
        <v>43178</v>
      </c>
      <c r="E105">
        <v>141.16000399999999</v>
      </c>
    </row>
    <row r="106" spans="1:5" x14ac:dyDescent="0.2">
      <c r="A106" s="1">
        <v>42606</v>
      </c>
      <c r="B106">
        <v>112.43</v>
      </c>
      <c r="D106" s="1">
        <v>43185</v>
      </c>
      <c r="E106">
        <v>135.08999600000001</v>
      </c>
    </row>
    <row r="107" spans="1:5" x14ac:dyDescent="0.2">
      <c r="A107" s="1">
        <v>42607</v>
      </c>
      <c r="B107">
        <v>111.699997</v>
      </c>
      <c r="D107" s="1">
        <v>43192</v>
      </c>
      <c r="E107">
        <v>135.28999300000001</v>
      </c>
    </row>
    <row r="108" spans="1:5" x14ac:dyDescent="0.2">
      <c r="A108" s="1">
        <v>42608</v>
      </c>
      <c r="B108">
        <v>111.870003</v>
      </c>
      <c r="D108" s="1">
        <v>43199</v>
      </c>
      <c r="E108">
        <v>134.720001</v>
      </c>
    </row>
    <row r="109" spans="1:5" x14ac:dyDescent="0.2">
      <c r="A109" s="1">
        <v>42611</v>
      </c>
      <c r="B109">
        <v>111.720001</v>
      </c>
      <c r="D109" s="1">
        <v>43206</v>
      </c>
      <c r="E109">
        <v>137.53999300000001</v>
      </c>
    </row>
    <row r="110" spans="1:5" x14ac:dyDescent="0.2">
      <c r="A110" s="1">
        <v>42612</v>
      </c>
      <c r="B110">
        <v>112.160004</v>
      </c>
      <c r="D110" s="1">
        <v>43213</v>
      </c>
      <c r="E110">
        <v>137.779999</v>
      </c>
    </row>
    <row r="111" spans="1:5" x14ac:dyDescent="0.2">
      <c r="A111" s="1">
        <v>42613</v>
      </c>
      <c r="B111">
        <v>111.879997</v>
      </c>
      <c r="D111" s="1">
        <v>43220</v>
      </c>
      <c r="E111">
        <v>137.69000199999999</v>
      </c>
    </row>
    <row r="112" spans="1:5" x14ac:dyDescent="0.2">
      <c r="A112" s="1">
        <v>42614</v>
      </c>
      <c r="B112">
        <v>111.769997</v>
      </c>
      <c r="D112" s="1">
        <v>43227</v>
      </c>
      <c r="E112">
        <v>137.64999399999999</v>
      </c>
    </row>
    <row r="113" spans="1:5" x14ac:dyDescent="0.2">
      <c r="A113" s="1">
        <v>42615</v>
      </c>
      <c r="B113">
        <v>112.19000200000001</v>
      </c>
      <c r="D113" s="1">
        <v>43234</v>
      </c>
      <c r="E113">
        <v>140.94000199999999</v>
      </c>
    </row>
    <row r="114" spans="1:5" x14ac:dyDescent="0.2">
      <c r="A114" s="1">
        <v>42619</v>
      </c>
      <c r="B114">
        <v>112.459999</v>
      </c>
      <c r="D114" s="1">
        <v>43241</v>
      </c>
      <c r="E114">
        <v>141.05999800000001</v>
      </c>
    </row>
    <row r="115" spans="1:5" x14ac:dyDescent="0.2">
      <c r="A115" s="1">
        <v>42620</v>
      </c>
      <c r="B115">
        <v>112.540001</v>
      </c>
      <c r="D115" s="1">
        <v>43248</v>
      </c>
      <c r="E115">
        <v>139.800003</v>
      </c>
    </row>
    <row r="116" spans="1:5" x14ac:dyDescent="0.2">
      <c r="A116" s="1">
        <v>42621</v>
      </c>
      <c r="B116">
        <v>112.57</v>
      </c>
      <c r="D116" s="1">
        <v>43255</v>
      </c>
      <c r="E116">
        <v>141.89999399999999</v>
      </c>
    </row>
    <row r="117" spans="1:5" x14ac:dyDescent="0.2">
      <c r="A117" s="1">
        <v>42622</v>
      </c>
      <c r="B117">
        <v>111.720001</v>
      </c>
      <c r="D117" s="1">
        <v>43262</v>
      </c>
      <c r="E117">
        <v>144</v>
      </c>
    </row>
    <row r="118" spans="1:5" x14ac:dyDescent="0.2">
      <c r="A118" s="1">
        <v>42625</v>
      </c>
      <c r="B118">
        <v>109.19000200000001</v>
      </c>
      <c r="D118" s="1">
        <v>43269</v>
      </c>
      <c r="E118">
        <v>143.300003</v>
      </c>
    </row>
    <row r="119" spans="1:5" x14ac:dyDescent="0.2">
      <c r="A119" s="1">
        <v>42626</v>
      </c>
      <c r="B119">
        <v>109.949997</v>
      </c>
      <c r="D119" s="1">
        <v>43276</v>
      </c>
      <c r="E119">
        <v>141.85000600000001</v>
      </c>
    </row>
    <row r="120" spans="1:5" x14ac:dyDescent="0.2">
      <c r="A120" s="1">
        <v>42627</v>
      </c>
      <c r="B120">
        <v>109.050003</v>
      </c>
      <c r="D120" s="1">
        <v>43283</v>
      </c>
      <c r="E120">
        <v>139.55999800000001</v>
      </c>
    </row>
    <row r="121" spans="1:5" x14ac:dyDescent="0.2">
      <c r="A121" s="1">
        <v>42628</v>
      </c>
      <c r="B121">
        <v>108.860001</v>
      </c>
      <c r="D121" s="1">
        <v>43290</v>
      </c>
      <c r="E121">
        <v>143.46000699999999</v>
      </c>
    </row>
    <row r="122" spans="1:5" x14ac:dyDescent="0.2">
      <c r="A122" s="1">
        <v>42629</v>
      </c>
      <c r="B122">
        <v>109.75</v>
      </c>
      <c r="D122" s="1">
        <v>43297</v>
      </c>
      <c r="E122">
        <v>144.770004</v>
      </c>
    </row>
    <row r="123" spans="1:5" x14ac:dyDescent="0.2">
      <c r="A123" s="1">
        <v>42632</v>
      </c>
      <c r="B123">
        <v>110.19000200000001</v>
      </c>
      <c r="D123" s="1">
        <v>43304</v>
      </c>
      <c r="E123">
        <v>144.78999300000001</v>
      </c>
    </row>
    <row r="124" spans="1:5" x14ac:dyDescent="0.2">
      <c r="A124" s="1">
        <v>42633</v>
      </c>
      <c r="B124">
        <v>110.290001</v>
      </c>
      <c r="D124" s="1">
        <v>43311</v>
      </c>
      <c r="E124">
        <v>145.220001</v>
      </c>
    </row>
    <row r="125" spans="1:5" x14ac:dyDescent="0.2">
      <c r="A125" s="1">
        <v>42634</v>
      </c>
      <c r="B125">
        <v>110.110001</v>
      </c>
      <c r="D125" s="1">
        <v>43318</v>
      </c>
      <c r="E125">
        <v>146.30999800000001</v>
      </c>
    </row>
    <row r="126" spans="1:5" x14ac:dyDescent="0.2">
      <c r="A126" s="1">
        <v>42635</v>
      </c>
      <c r="B126">
        <v>111.629997</v>
      </c>
      <c r="D126" s="1">
        <v>43325</v>
      </c>
      <c r="E126">
        <v>146.39999399999999</v>
      </c>
    </row>
    <row r="127" spans="1:5" x14ac:dyDescent="0.2">
      <c r="A127" s="1">
        <v>42636</v>
      </c>
      <c r="B127">
        <v>111.589996</v>
      </c>
      <c r="D127" s="1">
        <v>43332</v>
      </c>
      <c r="E127">
        <v>147.449997</v>
      </c>
    </row>
    <row r="128" spans="1:5" x14ac:dyDescent="0.2">
      <c r="A128" s="1">
        <v>42639</v>
      </c>
      <c r="B128">
        <v>110.639999</v>
      </c>
      <c r="D128" s="1">
        <v>43339</v>
      </c>
      <c r="E128">
        <v>149.320007</v>
      </c>
    </row>
    <row r="129" spans="1:5" x14ac:dyDescent="0.2">
      <c r="A129" s="1">
        <v>42640</v>
      </c>
      <c r="B129">
        <v>110.230003</v>
      </c>
      <c r="D129" s="1">
        <v>43346</v>
      </c>
      <c r="E129">
        <v>149.88999899999999</v>
      </c>
    </row>
    <row r="130" spans="1:5" x14ac:dyDescent="0.2">
      <c r="A130" s="1">
        <v>42641</v>
      </c>
      <c r="B130">
        <v>111.05999799999999</v>
      </c>
      <c r="D130" s="1">
        <v>43353</v>
      </c>
      <c r="E130">
        <v>149.199997</v>
      </c>
    </row>
    <row r="131" spans="1:5" x14ac:dyDescent="0.2">
      <c r="A131" s="1">
        <v>42642</v>
      </c>
      <c r="B131">
        <v>111.480003</v>
      </c>
      <c r="D131" s="1">
        <v>43360</v>
      </c>
      <c r="E131">
        <v>150.240005</v>
      </c>
    </row>
    <row r="132" spans="1:5" x14ac:dyDescent="0.2">
      <c r="A132" s="1">
        <v>42643</v>
      </c>
      <c r="B132">
        <v>110.970001</v>
      </c>
      <c r="D132" s="1">
        <v>43367</v>
      </c>
      <c r="E132">
        <v>150.86999499999999</v>
      </c>
    </row>
    <row r="133" spans="1:5" x14ac:dyDescent="0.2">
      <c r="A133" s="1">
        <v>42646</v>
      </c>
      <c r="B133">
        <v>111.089996</v>
      </c>
      <c r="D133" s="1">
        <v>43374</v>
      </c>
      <c r="E133">
        <v>150.41999799999999</v>
      </c>
    </row>
    <row r="134" spans="1:5" x14ac:dyDescent="0.2">
      <c r="A134" s="1">
        <v>42647</v>
      </c>
      <c r="B134">
        <v>111.120003</v>
      </c>
      <c r="D134" s="1">
        <v>43381</v>
      </c>
      <c r="E134">
        <v>147.279999</v>
      </c>
    </row>
    <row r="135" spans="1:5" x14ac:dyDescent="0.2">
      <c r="A135" s="1">
        <v>42648</v>
      </c>
      <c r="B135">
        <v>110.779999</v>
      </c>
      <c r="D135" s="1">
        <v>43388</v>
      </c>
      <c r="E135">
        <v>141.16000399999999</v>
      </c>
    </row>
    <row r="136" spans="1:5" x14ac:dyDescent="0.2">
      <c r="A136" s="1">
        <v>42649</v>
      </c>
      <c r="B136">
        <v>110.75</v>
      </c>
      <c r="D136" s="1">
        <v>43395</v>
      </c>
      <c r="E136">
        <v>141.729996</v>
      </c>
    </row>
    <row r="137" spans="1:5" x14ac:dyDescent="0.2">
      <c r="A137" s="1">
        <v>42650</v>
      </c>
      <c r="B137">
        <v>111.150002</v>
      </c>
      <c r="D137" s="1">
        <v>43402</v>
      </c>
      <c r="E137">
        <v>137.509995</v>
      </c>
    </row>
    <row r="138" spans="1:5" x14ac:dyDescent="0.2">
      <c r="A138" s="1">
        <v>42653</v>
      </c>
      <c r="B138">
        <v>110.540001</v>
      </c>
      <c r="D138" s="1">
        <v>43409</v>
      </c>
      <c r="E138">
        <v>139.800003</v>
      </c>
    </row>
    <row r="139" spans="1:5" x14ac:dyDescent="0.2">
      <c r="A139" s="1">
        <v>42654</v>
      </c>
      <c r="B139">
        <v>110.94000200000001</v>
      </c>
      <c r="D139" s="1">
        <v>43416</v>
      </c>
      <c r="E139">
        <v>141.78999300000001</v>
      </c>
    </row>
    <row r="140" spans="1:5" x14ac:dyDescent="0.2">
      <c r="A140" s="1">
        <v>42655</v>
      </c>
      <c r="B140">
        <v>109.779999</v>
      </c>
      <c r="D140" s="1">
        <v>43423</v>
      </c>
      <c r="E140">
        <v>139.83000200000001</v>
      </c>
    </row>
    <row r="141" spans="1:5" x14ac:dyDescent="0.2">
      <c r="A141" s="1">
        <v>42656</v>
      </c>
      <c r="B141">
        <v>109.010002</v>
      </c>
      <c r="D141" s="1">
        <v>43430</v>
      </c>
      <c r="E141">
        <v>136.479996</v>
      </c>
    </row>
    <row r="142" spans="1:5" x14ac:dyDescent="0.2">
      <c r="A142" s="1">
        <v>42657</v>
      </c>
      <c r="B142">
        <v>110</v>
      </c>
      <c r="D142" s="1">
        <v>43437</v>
      </c>
      <c r="E142">
        <v>143.60000600000001</v>
      </c>
    </row>
    <row r="143" spans="1:5" x14ac:dyDescent="0.2">
      <c r="A143" s="1">
        <v>42660</v>
      </c>
      <c r="B143">
        <v>109.379997</v>
      </c>
      <c r="D143" s="1">
        <v>43444</v>
      </c>
      <c r="E143">
        <v>134.80999800000001</v>
      </c>
    </row>
    <row r="144" spans="1:5" x14ac:dyDescent="0.2">
      <c r="A144" s="1">
        <v>42661</v>
      </c>
      <c r="B144">
        <v>109.91999800000001</v>
      </c>
      <c r="D144" s="1">
        <v>43451</v>
      </c>
      <c r="E144">
        <v>132.53999300000001</v>
      </c>
    </row>
    <row r="145" spans="1:5" x14ac:dyDescent="0.2">
      <c r="A145" s="1">
        <v>42662</v>
      </c>
      <c r="B145">
        <v>109.94000200000001</v>
      </c>
      <c r="D145" s="1">
        <v>43458</v>
      </c>
      <c r="E145">
        <v>121.900002</v>
      </c>
    </row>
    <row r="146" spans="1:5" x14ac:dyDescent="0.2">
      <c r="A146" s="1">
        <v>42663</v>
      </c>
      <c r="B146">
        <v>109.900002</v>
      </c>
      <c r="D146" s="1">
        <v>43465</v>
      </c>
      <c r="E146">
        <v>127.379997</v>
      </c>
    </row>
    <row r="147" spans="1:5" x14ac:dyDescent="0.2">
      <c r="A147" s="1">
        <v>42664</v>
      </c>
      <c r="B147">
        <v>109.410004</v>
      </c>
      <c r="D147" s="1">
        <v>43472</v>
      </c>
      <c r="E147">
        <v>129.19000199999999</v>
      </c>
    </row>
    <row r="148" spans="1:5" x14ac:dyDescent="0.2">
      <c r="A148" s="1">
        <v>42667</v>
      </c>
      <c r="B148">
        <v>110.389999</v>
      </c>
      <c r="D148" s="1">
        <v>43479</v>
      </c>
      <c r="E148">
        <v>131.78999300000001</v>
      </c>
    </row>
    <row r="149" spans="1:5" x14ac:dyDescent="0.2">
      <c r="A149" s="1">
        <v>42668</v>
      </c>
      <c r="B149">
        <v>110.25</v>
      </c>
      <c r="D149" s="1">
        <v>43486</v>
      </c>
      <c r="E149">
        <v>135.88999899999999</v>
      </c>
    </row>
    <row r="150" spans="1:5" x14ac:dyDescent="0.2">
      <c r="A150" s="1">
        <v>42669</v>
      </c>
      <c r="B150">
        <v>109.470001</v>
      </c>
      <c r="D150" s="1">
        <v>43493</v>
      </c>
      <c r="E150">
        <v>135.240005</v>
      </c>
    </row>
    <row r="151" spans="1:5" x14ac:dyDescent="0.2">
      <c r="A151" s="1">
        <v>42670</v>
      </c>
      <c r="B151">
        <v>110</v>
      </c>
      <c r="D151" s="1">
        <v>43500</v>
      </c>
      <c r="E151">
        <v>138.759995</v>
      </c>
    </row>
    <row r="152" spans="1:5" x14ac:dyDescent="0.2">
      <c r="A152" s="1">
        <v>42671</v>
      </c>
      <c r="B152">
        <v>109.110001</v>
      </c>
      <c r="D152" s="1">
        <v>43507</v>
      </c>
      <c r="E152">
        <v>139.39999399999999</v>
      </c>
    </row>
    <row r="153" spans="1:5" x14ac:dyDescent="0.2">
      <c r="A153" s="1">
        <v>42674</v>
      </c>
      <c r="B153">
        <v>109.050003</v>
      </c>
      <c r="D153" s="1">
        <v>43514</v>
      </c>
      <c r="E153">
        <v>142.41000399999999</v>
      </c>
    </row>
    <row r="154" spans="1:5" x14ac:dyDescent="0.2">
      <c r="A154" s="1">
        <v>42675</v>
      </c>
      <c r="B154">
        <v>109.099998</v>
      </c>
      <c r="D154" s="1">
        <v>43521</v>
      </c>
      <c r="E154">
        <v>144.55999800000001</v>
      </c>
    </row>
    <row r="155" spans="1:5" x14ac:dyDescent="0.2">
      <c r="A155" s="1">
        <v>42676</v>
      </c>
      <c r="B155">
        <v>107.870003</v>
      </c>
      <c r="D155" s="1">
        <v>43528</v>
      </c>
      <c r="E155">
        <v>145</v>
      </c>
    </row>
    <row r="156" spans="1:5" x14ac:dyDescent="0.2">
      <c r="A156" s="1">
        <v>42677</v>
      </c>
      <c r="B156">
        <v>107.41999800000001</v>
      </c>
      <c r="D156" s="1">
        <v>43535</v>
      </c>
      <c r="E156">
        <v>141.38999899999999</v>
      </c>
    </row>
    <row r="157" spans="1:5" x14ac:dyDescent="0.2">
      <c r="A157" s="1">
        <v>42678</v>
      </c>
      <c r="B157">
        <v>106.889999</v>
      </c>
      <c r="D157" s="1">
        <v>43542</v>
      </c>
      <c r="E157">
        <v>145.10000600000001</v>
      </c>
    </row>
    <row r="158" spans="1:5" x14ac:dyDescent="0.2">
      <c r="A158" s="1">
        <v>42681</v>
      </c>
      <c r="B158">
        <v>108.410004</v>
      </c>
      <c r="D158" s="1">
        <v>43549</v>
      </c>
      <c r="E158">
        <v>142.58000200000001</v>
      </c>
    </row>
    <row r="159" spans="1:5" x14ac:dyDescent="0.2">
      <c r="A159" s="1">
        <v>42682</v>
      </c>
      <c r="B159">
        <v>109.010002</v>
      </c>
      <c r="D159" s="1">
        <v>43556</v>
      </c>
      <c r="E159">
        <v>145.759995</v>
      </c>
    </row>
    <row r="160" spans="1:5" x14ac:dyDescent="0.2">
      <c r="A160" s="1">
        <v>42683</v>
      </c>
      <c r="B160">
        <v>108.769997</v>
      </c>
      <c r="D160" s="1">
        <v>43563</v>
      </c>
      <c r="E160">
        <v>147.53999300000001</v>
      </c>
    </row>
    <row r="161" spans="1:5" x14ac:dyDescent="0.2">
      <c r="A161" s="1">
        <v>42684</v>
      </c>
      <c r="B161">
        <v>111.589996</v>
      </c>
      <c r="D161" s="1">
        <v>43570</v>
      </c>
      <c r="E161">
        <v>148.75</v>
      </c>
    </row>
    <row r="162" spans="1:5" x14ac:dyDescent="0.2">
      <c r="A162" s="1">
        <v>42685</v>
      </c>
      <c r="B162">
        <v>111</v>
      </c>
      <c r="D162" s="1">
        <v>43577</v>
      </c>
      <c r="E162">
        <v>147.949997</v>
      </c>
    </row>
    <row r="163" spans="1:5" x14ac:dyDescent="0.2">
      <c r="A163" s="1">
        <v>42688</v>
      </c>
      <c r="B163">
        <v>111.779999</v>
      </c>
      <c r="D163" s="1">
        <v>43584</v>
      </c>
      <c r="E163">
        <v>150.220001</v>
      </c>
    </row>
    <row r="164" spans="1:5" x14ac:dyDescent="0.2">
      <c r="A164" s="1">
        <v>42689</v>
      </c>
      <c r="B164">
        <v>112.040001</v>
      </c>
      <c r="D164" s="1">
        <v>43591</v>
      </c>
      <c r="E164">
        <v>148.19000199999999</v>
      </c>
    </row>
    <row r="165" spans="1:5" x14ac:dyDescent="0.2">
      <c r="A165" s="1">
        <v>42690</v>
      </c>
      <c r="B165">
        <v>112.370003</v>
      </c>
      <c r="D165" s="1">
        <v>43598</v>
      </c>
      <c r="E165">
        <v>144.699997</v>
      </c>
    </row>
    <row r="166" spans="1:5" x14ac:dyDescent="0.2">
      <c r="A166" s="1">
        <v>42691</v>
      </c>
      <c r="B166">
        <v>112.529999</v>
      </c>
      <c r="D166" s="1">
        <v>43605</v>
      </c>
      <c r="E166">
        <v>145.259995</v>
      </c>
    </row>
    <row r="167" spans="1:5" x14ac:dyDescent="0.2">
      <c r="A167" s="1">
        <v>42692</v>
      </c>
      <c r="B167">
        <v>113.050003</v>
      </c>
      <c r="D167" s="1">
        <v>43612</v>
      </c>
      <c r="E167">
        <v>144.820007</v>
      </c>
    </row>
    <row r="168" spans="1:5" x14ac:dyDescent="0.2">
      <c r="A168" s="1">
        <v>42695</v>
      </c>
      <c r="B168">
        <v>113.120003</v>
      </c>
      <c r="D168" s="1">
        <v>43619</v>
      </c>
      <c r="E168">
        <v>140.69000199999999</v>
      </c>
    </row>
    <row r="169" spans="1:5" x14ac:dyDescent="0.2">
      <c r="A169" s="1">
        <v>42696</v>
      </c>
      <c r="B169">
        <v>113.879997</v>
      </c>
      <c r="D169" s="1">
        <v>43626</v>
      </c>
      <c r="E169">
        <v>147.729996</v>
      </c>
    </row>
    <row r="170" spans="1:5" x14ac:dyDescent="0.2">
      <c r="A170" s="1">
        <v>42697</v>
      </c>
      <c r="B170">
        <v>113.720001</v>
      </c>
      <c r="D170" s="1">
        <v>43633</v>
      </c>
      <c r="E170">
        <v>147.279999</v>
      </c>
    </row>
    <row r="171" spans="1:5" x14ac:dyDescent="0.2">
      <c r="A171" s="1">
        <v>42699</v>
      </c>
      <c r="B171">
        <v>114.349998</v>
      </c>
      <c r="D171" s="1">
        <v>43640</v>
      </c>
      <c r="E171">
        <v>150.33000200000001</v>
      </c>
    </row>
    <row r="172" spans="1:5" x14ac:dyDescent="0.2">
      <c r="A172" s="1">
        <v>42702</v>
      </c>
      <c r="B172">
        <v>114.32</v>
      </c>
      <c r="D172" s="1">
        <v>43647</v>
      </c>
      <c r="E172">
        <v>151.85000600000001</v>
      </c>
    </row>
    <row r="173" spans="1:5" x14ac:dyDescent="0.2">
      <c r="A173" s="1">
        <v>42703</v>
      </c>
      <c r="B173">
        <v>113.900002</v>
      </c>
      <c r="D173" s="1">
        <v>43654</v>
      </c>
      <c r="E173">
        <v>151.86999499999999</v>
      </c>
    </row>
    <row r="174" spans="1:5" x14ac:dyDescent="0.2">
      <c r="A174" s="1">
        <v>42704</v>
      </c>
      <c r="B174">
        <v>114.470001</v>
      </c>
      <c r="D174" s="1">
        <v>43661</v>
      </c>
      <c r="E174">
        <v>153.83000200000001</v>
      </c>
    </row>
    <row r="175" spans="1:5" x14ac:dyDescent="0.2">
      <c r="A175" s="1">
        <v>42705</v>
      </c>
      <c r="B175">
        <v>114.029999</v>
      </c>
      <c r="D175" s="1">
        <v>43668</v>
      </c>
      <c r="E175">
        <v>152.05999800000001</v>
      </c>
    </row>
    <row r="176" spans="1:5" x14ac:dyDescent="0.2">
      <c r="A176" s="1">
        <v>42706</v>
      </c>
      <c r="B176">
        <v>113.339996</v>
      </c>
      <c r="D176" s="1">
        <v>43675</v>
      </c>
      <c r="E176">
        <v>154.35000600000001</v>
      </c>
    </row>
    <row r="177" spans="1:5" x14ac:dyDescent="0.2">
      <c r="A177" s="1">
        <v>42709</v>
      </c>
      <c r="B177">
        <v>113.900002</v>
      </c>
      <c r="D177" s="1">
        <v>43682</v>
      </c>
      <c r="E177">
        <v>147.179993</v>
      </c>
    </row>
    <row r="178" spans="1:5" x14ac:dyDescent="0.2">
      <c r="A178" s="1">
        <v>42710</v>
      </c>
      <c r="B178">
        <v>114.339996</v>
      </c>
      <c r="D178" s="1">
        <v>43689</v>
      </c>
      <c r="E178">
        <v>148.11999499999999</v>
      </c>
    </row>
    <row r="179" spans="1:5" x14ac:dyDescent="0.2">
      <c r="A179" s="1">
        <v>42711</v>
      </c>
      <c r="B179">
        <v>114.629997</v>
      </c>
      <c r="D179" s="1">
        <v>43696</v>
      </c>
      <c r="E179">
        <v>149.08999600000001</v>
      </c>
    </row>
    <row r="180" spans="1:5" x14ac:dyDescent="0.2">
      <c r="A180" s="1">
        <v>42712</v>
      </c>
      <c r="B180">
        <v>116.18</v>
      </c>
      <c r="D180" s="1">
        <v>43703</v>
      </c>
      <c r="E180">
        <v>146.529999</v>
      </c>
    </row>
    <row r="181" spans="1:5" x14ac:dyDescent="0.2">
      <c r="A181" s="1">
        <v>42713</v>
      </c>
      <c r="B181">
        <v>116.769997</v>
      </c>
      <c r="D181" s="1">
        <v>43710</v>
      </c>
      <c r="E181">
        <v>147.990005</v>
      </c>
    </row>
    <row r="182" spans="1:5" x14ac:dyDescent="0.2">
      <c r="A182" s="1">
        <v>42716</v>
      </c>
      <c r="B182">
        <v>117.120003</v>
      </c>
      <c r="D182" s="1">
        <v>43717</v>
      </c>
      <c r="E182">
        <v>152.220001</v>
      </c>
    </row>
    <row r="183" spans="1:5" x14ac:dyDescent="0.2">
      <c r="A183" s="1">
        <v>42717</v>
      </c>
      <c r="B183">
        <v>117.300003</v>
      </c>
      <c r="D183" s="1">
        <v>43724</v>
      </c>
      <c r="E183">
        <v>152.220001</v>
      </c>
    </row>
    <row r="184" spans="1:5" x14ac:dyDescent="0.2">
      <c r="A184" s="1">
        <v>42718</v>
      </c>
      <c r="B184">
        <v>117.480003</v>
      </c>
      <c r="D184" s="1">
        <v>43731</v>
      </c>
      <c r="E184">
        <v>151.71000699999999</v>
      </c>
    </row>
    <row r="185" spans="1:5" x14ac:dyDescent="0.2">
      <c r="A185" s="1">
        <v>42719</v>
      </c>
      <c r="B185">
        <v>116.55999799999999</v>
      </c>
      <c r="D185" s="1">
        <v>43738</v>
      </c>
      <c r="E185">
        <v>150.64999399999999</v>
      </c>
    </row>
    <row r="186" spans="1:5" x14ac:dyDescent="0.2">
      <c r="A186" s="1">
        <v>42720</v>
      </c>
      <c r="B186">
        <v>117.269997</v>
      </c>
      <c r="D186" s="1">
        <v>43745</v>
      </c>
      <c r="E186">
        <v>149.38000500000001</v>
      </c>
    </row>
    <row r="187" spans="1:5" x14ac:dyDescent="0.2">
      <c r="A187" s="1">
        <v>42723</v>
      </c>
      <c r="B187">
        <v>116.959999</v>
      </c>
      <c r="D187" s="1">
        <v>43752</v>
      </c>
      <c r="E187">
        <v>150.520004</v>
      </c>
    </row>
    <row r="188" spans="1:5" x14ac:dyDescent="0.2">
      <c r="A188" s="1">
        <v>42724</v>
      </c>
      <c r="B188">
        <v>116.879997</v>
      </c>
      <c r="D188" s="1">
        <v>43759</v>
      </c>
      <c r="E188">
        <v>152.35000600000001</v>
      </c>
    </row>
    <row r="189" spans="1:5" x14ac:dyDescent="0.2">
      <c r="A189" s="1">
        <v>42725</v>
      </c>
      <c r="B189">
        <v>116.870003</v>
      </c>
      <c r="D189" s="1">
        <v>43766</v>
      </c>
      <c r="E189">
        <v>154.11999499999999</v>
      </c>
    </row>
    <row r="190" spans="1:5" x14ac:dyDescent="0.2">
      <c r="A190" s="1">
        <v>42726</v>
      </c>
      <c r="B190">
        <v>116.41999800000001</v>
      </c>
      <c r="D190" s="1">
        <v>43773</v>
      </c>
      <c r="E190">
        <v>156.699997</v>
      </c>
    </row>
    <row r="191" spans="1:5" x14ac:dyDescent="0.2">
      <c r="A191" s="1">
        <v>42727</v>
      </c>
      <c r="B191">
        <v>116.230003</v>
      </c>
      <c r="D191" s="1">
        <v>43780</v>
      </c>
      <c r="E191">
        <v>156.39999399999999</v>
      </c>
    </row>
    <row r="192" spans="1:5" x14ac:dyDescent="0.2">
      <c r="A192" s="1">
        <v>42731</v>
      </c>
      <c r="B192">
        <v>116.57</v>
      </c>
      <c r="D192" s="1">
        <v>43787</v>
      </c>
      <c r="E192">
        <v>158.41999799999999</v>
      </c>
    </row>
    <row r="193" spans="1:5" x14ac:dyDescent="0.2">
      <c r="A193" s="1">
        <v>42732</v>
      </c>
      <c r="B193">
        <v>116.879997</v>
      </c>
      <c r="D193" s="1">
        <v>43794</v>
      </c>
      <c r="E193">
        <v>158.759995</v>
      </c>
    </row>
    <row r="194" spans="1:5" x14ac:dyDescent="0.2">
      <c r="A194" s="1">
        <v>42733</v>
      </c>
      <c r="B194">
        <v>115.739998</v>
      </c>
      <c r="D194" s="1">
        <v>43801</v>
      </c>
      <c r="E194">
        <v>160.259995</v>
      </c>
    </row>
    <row r="195" spans="1:5" x14ac:dyDescent="0.2">
      <c r="A195" s="1">
        <v>42734</v>
      </c>
      <c r="B195">
        <v>116</v>
      </c>
      <c r="D195" s="1">
        <v>43808</v>
      </c>
      <c r="E195">
        <v>160.08999600000001</v>
      </c>
    </row>
    <row r="196" spans="1:5" x14ac:dyDescent="0.2">
      <c r="A196" s="1">
        <v>42738</v>
      </c>
      <c r="B196">
        <v>116.150002</v>
      </c>
      <c r="D196" s="1">
        <v>43815</v>
      </c>
      <c r="E196">
        <v>162.36000100000001</v>
      </c>
    </row>
    <row r="197" spans="1:5" x14ac:dyDescent="0.2">
      <c r="A197" s="1">
        <v>42739</v>
      </c>
      <c r="B197">
        <v>116.470001</v>
      </c>
      <c r="D197" s="1">
        <v>43822</v>
      </c>
      <c r="E197">
        <v>164.55999800000001</v>
      </c>
    </row>
    <row r="198" spans="1:5" x14ac:dyDescent="0.2">
      <c r="A198" s="1">
        <v>42740</v>
      </c>
      <c r="B198">
        <v>116.949997</v>
      </c>
      <c r="D198" s="1">
        <v>43829</v>
      </c>
      <c r="E198">
        <v>164.300003</v>
      </c>
    </row>
    <row r="199" spans="1:5" x14ac:dyDescent="0.2">
      <c r="A199" s="1">
        <v>42741</v>
      </c>
      <c r="B199">
        <v>117.019997</v>
      </c>
      <c r="D199" s="1">
        <v>43836</v>
      </c>
      <c r="E199">
        <v>162.91999799999999</v>
      </c>
    </row>
    <row r="200" spans="1:5" x14ac:dyDescent="0.2">
      <c r="A200" s="1">
        <v>42744</v>
      </c>
      <c r="B200">
        <v>117.099998</v>
      </c>
      <c r="D200" s="1">
        <v>43843</v>
      </c>
      <c r="E200">
        <v>166</v>
      </c>
    </row>
    <row r="201" spans="1:5" x14ac:dyDescent="0.2">
      <c r="A201" s="1">
        <v>42745</v>
      </c>
      <c r="B201">
        <v>116.760002</v>
      </c>
      <c r="D201" s="1">
        <v>43850</v>
      </c>
      <c r="E201">
        <v>168.39999399999999</v>
      </c>
    </row>
    <row r="202" spans="1:5" x14ac:dyDescent="0.2">
      <c r="A202" s="1">
        <v>42746</v>
      </c>
      <c r="B202">
        <v>116.910004</v>
      </c>
      <c r="D202" s="1">
        <v>43857</v>
      </c>
      <c r="E202">
        <v>164.229996</v>
      </c>
    </row>
    <row r="203" spans="1:5" x14ac:dyDescent="0.2">
      <c r="A203" s="1">
        <v>42747</v>
      </c>
      <c r="B203">
        <v>117.040001</v>
      </c>
      <c r="D203" s="1">
        <v>43864</v>
      </c>
      <c r="E203">
        <v>164.35000600000001</v>
      </c>
    </row>
    <row r="204" spans="1:5" x14ac:dyDescent="0.2">
      <c r="A204" s="1">
        <v>42748</v>
      </c>
      <c r="B204">
        <v>116.989998</v>
      </c>
      <c r="D204" s="1">
        <v>43871</v>
      </c>
      <c r="E204">
        <v>168.279999</v>
      </c>
    </row>
    <row r="205" spans="1:5" x14ac:dyDescent="0.2">
      <c r="A205" s="1">
        <v>42752</v>
      </c>
      <c r="B205">
        <v>116.860001</v>
      </c>
      <c r="D205" s="1">
        <v>43878</v>
      </c>
      <c r="E205">
        <v>171.270004</v>
      </c>
    </row>
    <row r="206" spans="1:5" x14ac:dyDescent="0.2">
      <c r="A206" s="1">
        <v>42753</v>
      </c>
      <c r="B206">
        <v>116.800003</v>
      </c>
      <c r="D206" s="1">
        <v>43885</v>
      </c>
      <c r="E206">
        <v>164.5</v>
      </c>
    </row>
    <row r="207" spans="1:5" x14ac:dyDescent="0.2">
      <c r="A207" s="1">
        <v>42754</v>
      </c>
      <c r="B207">
        <v>117.029999</v>
      </c>
      <c r="D207" s="1">
        <v>43892</v>
      </c>
      <c r="E207">
        <v>151.41000399999999</v>
      </c>
    </row>
    <row r="208" spans="1:5" x14ac:dyDescent="0.2">
      <c r="A208" s="1">
        <v>42755</v>
      </c>
      <c r="B208">
        <v>116.839996</v>
      </c>
      <c r="D208" s="1">
        <v>43899</v>
      </c>
      <c r="E208">
        <v>140</v>
      </c>
    </row>
    <row r="209" spans="1:5" x14ac:dyDescent="0.2">
      <c r="A209" s="1">
        <v>42758</v>
      </c>
      <c r="B209">
        <v>116.75</v>
      </c>
      <c r="D209" s="1">
        <v>43906</v>
      </c>
      <c r="E209">
        <v>121.05999799999999</v>
      </c>
    </row>
    <row r="210" spans="1:5" x14ac:dyDescent="0.2">
      <c r="A210" s="1">
        <v>42759</v>
      </c>
      <c r="B210">
        <v>116.82</v>
      </c>
      <c r="D210" s="1">
        <v>43913</v>
      </c>
      <c r="E210">
        <v>113.650002</v>
      </c>
    </row>
    <row r="211" spans="1:5" x14ac:dyDescent="0.2">
      <c r="A211" s="1">
        <v>42760</v>
      </c>
      <c r="B211">
        <v>118.019997</v>
      </c>
      <c r="D211" s="1">
        <v>43920</v>
      </c>
      <c r="E211">
        <v>127.779999</v>
      </c>
    </row>
    <row r="212" spans="1:5" x14ac:dyDescent="0.2">
      <c r="A212" s="1">
        <v>42761</v>
      </c>
      <c r="B212">
        <v>118.55999799999999</v>
      </c>
      <c r="D212" s="1">
        <v>43927</v>
      </c>
      <c r="E212">
        <v>128.429993</v>
      </c>
    </row>
    <row r="213" spans="1:5" x14ac:dyDescent="0.2">
      <c r="A213" s="1">
        <v>42762</v>
      </c>
      <c r="B213">
        <v>118.449997</v>
      </c>
      <c r="D213" s="1">
        <v>43934</v>
      </c>
      <c r="E213">
        <v>138.75</v>
      </c>
    </row>
    <row r="214" spans="1:5" x14ac:dyDescent="0.2">
      <c r="A214" s="1">
        <v>42765</v>
      </c>
      <c r="B214">
        <v>117.730003</v>
      </c>
      <c r="D214" s="1">
        <v>43941</v>
      </c>
      <c r="E214">
        <v>141</v>
      </c>
    </row>
    <row r="215" spans="1:5" x14ac:dyDescent="0.2">
      <c r="A215" s="1">
        <v>42766</v>
      </c>
      <c r="B215">
        <v>117</v>
      </c>
      <c r="D215" s="1">
        <v>43948</v>
      </c>
      <c r="E215">
        <v>142.64999399999999</v>
      </c>
    </row>
    <row r="216" spans="1:5" x14ac:dyDescent="0.2">
      <c r="A216" s="1">
        <v>42767</v>
      </c>
      <c r="B216">
        <v>117.860001</v>
      </c>
      <c r="D216" s="1">
        <v>43955</v>
      </c>
      <c r="E216">
        <v>140.66999799999999</v>
      </c>
    </row>
    <row r="217" spans="1:5" x14ac:dyDescent="0.2">
      <c r="A217" s="1">
        <v>42768</v>
      </c>
      <c r="B217">
        <v>117.209999</v>
      </c>
      <c r="D217" s="1">
        <v>43962</v>
      </c>
      <c r="E217">
        <v>146.220001</v>
      </c>
    </row>
    <row r="218" spans="1:5" x14ac:dyDescent="0.2">
      <c r="A218" s="1">
        <v>42769</v>
      </c>
      <c r="B218">
        <v>117.989998</v>
      </c>
      <c r="D218" s="1">
        <v>43969</v>
      </c>
      <c r="E218">
        <v>147.529999</v>
      </c>
    </row>
    <row r="219" spans="1:5" x14ac:dyDescent="0.2">
      <c r="A219" s="1">
        <v>42772</v>
      </c>
      <c r="B219">
        <v>118.260002</v>
      </c>
      <c r="D219" s="1">
        <v>43976</v>
      </c>
      <c r="E219">
        <v>152.83999600000001</v>
      </c>
    </row>
    <row r="220" spans="1:5" x14ac:dyDescent="0.2">
      <c r="A220" s="1">
        <v>42773</v>
      </c>
      <c r="B220">
        <v>118.43</v>
      </c>
      <c r="D220" s="1">
        <v>43983</v>
      </c>
      <c r="E220">
        <v>153.61999499999999</v>
      </c>
    </row>
    <row r="221" spans="1:5" x14ac:dyDescent="0.2">
      <c r="A221" s="1">
        <v>42774</v>
      </c>
      <c r="B221">
        <v>118.129997</v>
      </c>
      <c r="D221" s="1">
        <v>43990</v>
      </c>
      <c r="E221">
        <v>162.89999399999999</v>
      </c>
    </row>
    <row r="222" spans="1:5" x14ac:dyDescent="0.2">
      <c r="A222" s="1">
        <v>42775</v>
      </c>
      <c r="B222">
        <v>118.260002</v>
      </c>
      <c r="D222" s="1">
        <v>43997</v>
      </c>
      <c r="E222">
        <v>150.55999800000001</v>
      </c>
    </row>
    <row r="223" spans="1:5" x14ac:dyDescent="0.2">
      <c r="A223" s="1">
        <v>42776</v>
      </c>
      <c r="B223">
        <v>119.290001</v>
      </c>
      <c r="D223" s="1">
        <v>44004</v>
      </c>
      <c r="E223">
        <v>156.949997</v>
      </c>
    </row>
    <row r="224" spans="1:5" x14ac:dyDescent="0.2">
      <c r="A224" s="1">
        <v>42779</v>
      </c>
      <c r="B224">
        <v>119.91999800000001</v>
      </c>
      <c r="D224" s="1">
        <v>44011</v>
      </c>
      <c r="E224">
        <v>152.699997</v>
      </c>
    </row>
    <row r="225" spans="1:5" x14ac:dyDescent="0.2">
      <c r="A225" s="1">
        <v>42780</v>
      </c>
      <c r="B225">
        <v>120.099998</v>
      </c>
      <c r="D225" s="1">
        <v>44018</v>
      </c>
      <c r="E225">
        <v>160.5</v>
      </c>
    </row>
    <row r="226" spans="1:5" x14ac:dyDescent="0.2">
      <c r="A226" s="1">
        <v>42781</v>
      </c>
      <c r="B226">
        <v>120.57</v>
      </c>
      <c r="D226" s="1">
        <v>44025</v>
      </c>
      <c r="E226">
        <v>162.08000200000001</v>
      </c>
    </row>
    <row r="227" spans="1:5" x14ac:dyDescent="0.2">
      <c r="A227" s="1">
        <v>42782</v>
      </c>
      <c r="B227">
        <v>121.25</v>
      </c>
      <c r="D227" s="1">
        <v>44032</v>
      </c>
      <c r="E227">
        <v>163.020004</v>
      </c>
    </row>
    <row r="228" spans="1:5" x14ac:dyDescent="0.2">
      <c r="A228" s="1">
        <v>42783</v>
      </c>
      <c r="B228">
        <v>120.660004</v>
      </c>
      <c r="D228" s="1">
        <v>44039</v>
      </c>
      <c r="E228">
        <v>163.05999800000001</v>
      </c>
    </row>
    <row r="229" spans="1:5" x14ac:dyDescent="0.2">
      <c r="A229" s="1">
        <v>42787</v>
      </c>
      <c r="B229">
        <v>121.550003</v>
      </c>
      <c r="D229" s="1">
        <v>44046</v>
      </c>
      <c r="E229">
        <v>166.470001</v>
      </c>
    </row>
    <row r="230" spans="1:5" x14ac:dyDescent="0.2">
      <c r="A230" s="1">
        <v>42788</v>
      </c>
      <c r="B230">
        <v>121.82</v>
      </c>
      <c r="D230" s="1">
        <v>44053</v>
      </c>
      <c r="E230">
        <v>170.029999</v>
      </c>
    </row>
    <row r="231" spans="1:5" x14ac:dyDescent="0.2">
      <c r="A231" s="1">
        <v>42789</v>
      </c>
      <c r="B231">
        <v>122.209999</v>
      </c>
      <c r="D231" s="1">
        <v>44060</v>
      </c>
      <c r="E231">
        <v>171.429993</v>
      </c>
    </row>
    <row r="232" spans="1:5" x14ac:dyDescent="0.2">
      <c r="A232" s="1">
        <v>42790</v>
      </c>
      <c r="B232">
        <v>121.379997</v>
      </c>
      <c r="D232" s="1">
        <v>44067</v>
      </c>
      <c r="E232">
        <v>173.509995</v>
      </c>
    </row>
    <row r="233" spans="1:5" x14ac:dyDescent="0.2">
      <c r="A233" s="1">
        <v>42793</v>
      </c>
      <c r="B233">
        <v>121.91999800000001</v>
      </c>
      <c r="D233" s="1">
        <v>44074</v>
      </c>
      <c r="E233">
        <v>177.66000399999999</v>
      </c>
    </row>
    <row r="234" spans="1:5" x14ac:dyDescent="0.2">
      <c r="A234" s="1">
        <v>42794</v>
      </c>
      <c r="B234">
        <v>122.18</v>
      </c>
      <c r="D234" s="1">
        <v>44081</v>
      </c>
      <c r="E234">
        <v>170.300003</v>
      </c>
    </row>
    <row r="235" spans="1:5" x14ac:dyDescent="0.2">
      <c r="A235" s="1">
        <v>42795</v>
      </c>
      <c r="B235">
        <v>122.80999799999999</v>
      </c>
      <c r="D235" s="1">
        <v>44088</v>
      </c>
      <c r="E235">
        <v>171</v>
      </c>
    </row>
    <row r="236" spans="1:5" x14ac:dyDescent="0.2">
      <c r="A236" s="1">
        <v>42796</v>
      </c>
      <c r="B236">
        <v>123.41999800000001</v>
      </c>
      <c r="D236" s="1">
        <v>44095</v>
      </c>
      <c r="E236">
        <v>166.470001</v>
      </c>
    </row>
    <row r="237" spans="1:5" x14ac:dyDescent="0.2">
      <c r="A237" s="1">
        <v>42797</v>
      </c>
      <c r="B237">
        <v>122.629997</v>
      </c>
      <c r="D237" s="1">
        <v>44102</v>
      </c>
      <c r="E237">
        <v>169.320007</v>
      </c>
    </row>
    <row r="238" spans="1:5" x14ac:dyDescent="0.2">
      <c r="A238" s="1">
        <v>42800</v>
      </c>
      <c r="B238">
        <v>122.480003</v>
      </c>
      <c r="D238" s="1">
        <v>44109</v>
      </c>
      <c r="E238">
        <v>171.61000100000001</v>
      </c>
    </row>
    <row r="239" spans="1:5" x14ac:dyDescent="0.2">
      <c r="A239" s="1">
        <v>42801</v>
      </c>
      <c r="B239">
        <v>122.209999</v>
      </c>
      <c r="D239" s="1">
        <v>44116</v>
      </c>
      <c r="E239">
        <v>178.64999399999999</v>
      </c>
    </row>
    <row r="240" spans="1:5" x14ac:dyDescent="0.2">
      <c r="A240" s="1">
        <v>42802</v>
      </c>
      <c r="B240">
        <v>121.989998</v>
      </c>
      <c r="D240" s="1">
        <v>44123</v>
      </c>
      <c r="E240">
        <v>178.30999800000001</v>
      </c>
    </row>
    <row r="241" spans="1:5" x14ac:dyDescent="0.2">
      <c r="A241" s="1">
        <v>42803</v>
      </c>
      <c r="B241">
        <v>121.599998</v>
      </c>
      <c r="D241" s="1">
        <v>44130</v>
      </c>
      <c r="E241">
        <v>175.03999300000001</v>
      </c>
    </row>
    <row r="242" spans="1:5" x14ac:dyDescent="0.2">
      <c r="A242" s="1">
        <v>42804</v>
      </c>
      <c r="B242">
        <v>122.19000200000001</v>
      </c>
      <c r="D242" s="1">
        <v>44137</v>
      </c>
      <c r="E242">
        <v>168.78999300000001</v>
      </c>
    </row>
    <row r="243" spans="1:5" x14ac:dyDescent="0.2">
      <c r="A243" s="1">
        <v>42807</v>
      </c>
      <c r="B243">
        <v>122.05999799999999</v>
      </c>
      <c r="D243" s="1">
        <v>44144</v>
      </c>
      <c r="E243">
        <v>187.520004</v>
      </c>
    </row>
    <row r="244" spans="1:5" x14ac:dyDescent="0.2">
      <c r="A244" s="1">
        <v>42808</v>
      </c>
      <c r="B244">
        <v>121.870003</v>
      </c>
      <c r="D244" s="1">
        <v>44151</v>
      </c>
      <c r="E244">
        <v>185.53999300000001</v>
      </c>
    </row>
    <row r="245" spans="1:5" x14ac:dyDescent="0.2">
      <c r="A245" s="1">
        <v>42809</v>
      </c>
      <c r="B245">
        <v>121.980003</v>
      </c>
      <c r="D245" s="1">
        <v>44158</v>
      </c>
      <c r="E245">
        <v>184.28999300000001</v>
      </c>
    </row>
    <row r="246" spans="1:5" x14ac:dyDescent="0.2">
      <c r="A246" s="1">
        <v>42810</v>
      </c>
      <c r="B246">
        <v>122.959999</v>
      </c>
      <c r="D246" s="1">
        <v>44165</v>
      </c>
      <c r="E246">
        <v>188.05999800000001</v>
      </c>
    </row>
    <row r="247" spans="1:5" x14ac:dyDescent="0.2">
      <c r="A247" s="1">
        <v>42811</v>
      </c>
      <c r="B247">
        <v>122.839996</v>
      </c>
      <c r="D247" s="1">
        <v>44172</v>
      </c>
      <c r="E247">
        <v>191.300003</v>
      </c>
    </row>
    <row r="248" spans="1:5" x14ac:dyDescent="0.2">
      <c r="A248" s="1">
        <v>42814</v>
      </c>
      <c r="B248">
        <v>122.510002</v>
      </c>
      <c r="D248" s="1">
        <v>44179</v>
      </c>
      <c r="E248">
        <v>191.69000199999999</v>
      </c>
    </row>
    <row r="249" spans="1:5" x14ac:dyDescent="0.2">
      <c r="A249" s="1">
        <v>42815</v>
      </c>
      <c r="B249">
        <v>122.69000200000001</v>
      </c>
      <c r="D249" s="1">
        <v>44186</v>
      </c>
      <c r="E249">
        <v>191.60000600000001</v>
      </c>
    </row>
    <row r="250" spans="1:5" x14ac:dyDescent="0.2">
      <c r="A250" s="1">
        <v>42816</v>
      </c>
      <c r="B250">
        <v>120.480003</v>
      </c>
      <c r="D250" s="1">
        <v>44193</v>
      </c>
      <c r="E250">
        <v>194.58999600000001</v>
      </c>
    </row>
    <row r="251" spans="1:5" x14ac:dyDescent="0.2">
      <c r="A251" s="1">
        <v>42817</v>
      </c>
      <c r="B251">
        <v>120.660004</v>
      </c>
      <c r="D251" s="1">
        <v>44200</v>
      </c>
      <c r="E251">
        <v>195.38999899999999</v>
      </c>
    </row>
    <row r="252" spans="1:5" x14ac:dyDescent="0.2">
      <c r="A252" s="1">
        <v>42818</v>
      </c>
      <c r="B252">
        <v>120.41999800000001</v>
      </c>
      <c r="D252" s="1">
        <v>44207</v>
      </c>
      <c r="E252">
        <v>197.41999799999999</v>
      </c>
    </row>
    <row r="253" spans="1:5" x14ac:dyDescent="0.2">
      <c r="A253" s="1">
        <v>42821</v>
      </c>
      <c r="B253">
        <v>119.18</v>
      </c>
      <c r="D253" s="1">
        <v>44214</v>
      </c>
      <c r="E253">
        <v>198.66000399999999</v>
      </c>
    </row>
    <row r="254" spans="1:5" x14ac:dyDescent="0.2">
      <c r="A254" s="1">
        <v>42822</v>
      </c>
      <c r="B254">
        <v>119.959999</v>
      </c>
      <c r="D254" s="1">
        <v>44221</v>
      </c>
      <c r="E254">
        <v>201.270004</v>
      </c>
    </row>
    <row r="255" spans="1:5" x14ac:dyDescent="0.2">
      <c r="A255" s="1">
        <v>42823</v>
      </c>
      <c r="B255">
        <v>120.879997</v>
      </c>
      <c r="D255" s="1">
        <v>44228</v>
      </c>
      <c r="E255">
        <v>195.88000500000001</v>
      </c>
    </row>
    <row r="256" spans="1:5" x14ac:dyDescent="0.2">
      <c r="A256" s="1">
        <v>42824</v>
      </c>
      <c r="B256">
        <v>121.139999</v>
      </c>
      <c r="D256" s="1">
        <v>44235</v>
      </c>
      <c r="E256">
        <v>205.19000199999999</v>
      </c>
    </row>
    <row r="257" spans="1:5" x14ac:dyDescent="0.2">
      <c r="A257" s="1">
        <v>42825</v>
      </c>
      <c r="B257">
        <v>121.41999800000001</v>
      </c>
      <c r="D257" s="1">
        <v>44242</v>
      </c>
      <c r="E257">
        <v>208.30999800000001</v>
      </c>
    </row>
    <row r="258" spans="1:5" x14ac:dyDescent="0.2">
      <c r="A258" s="1">
        <v>42828</v>
      </c>
      <c r="B258">
        <v>121.449997</v>
      </c>
      <c r="D258" s="1">
        <v>44249</v>
      </c>
      <c r="E258">
        <v>204.720001</v>
      </c>
    </row>
    <row r="259" spans="1:5" x14ac:dyDescent="0.2">
      <c r="A259" s="1">
        <v>42829</v>
      </c>
      <c r="B259">
        <v>120.889999</v>
      </c>
      <c r="D259" s="1">
        <v>44256</v>
      </c>
      <c r="E259">
        <v>203.14999399999999</v>
      </c>
    </row>
    <row r="260" spans="1:5" x14ac:dyDescent="0.2">
      <c r="A260" s="1">
        <v>42830</v>
      </c>
      <c r="B260">
        <v>121.489998</v>
      </c>
      <c r="D260" s="1">
        <v>44263</v>
      </c>
      <c r="E260">
        <v>201.44000199999999</v>
      </c>
    </row>
    <row r="261" spans="1:5" x14ac:dyDescent="0.2">
      <c r="A261" s="1">
        <v>42831</v>
      </c>
      <c r="B261">
        <v>120.69000200000001</v>
      </c>
      <c r="D261" s="1">
        <v>44270</v>
      </c>
      <c r="E261">
        <v>207.729996</v>
      </c>
    </row>
    <row r="262" spans="1:5" x14ac:dyDescent="0.2">
      <c r="A262" s="1">
        <v>42832</v>
      </c>
      <c r="B262">
        <v>120.839996</v>
      </c>
      <c r="D262" s="1">
        <v>44277</v>
      </c>
      <c r="E262">
        <v>205.88000500000001</v>
      </c>
    </row>
    <row r="263" spans="1:5" x14ac:dyDescent="0.2">
      <c r="A263" s="1">
        <v>42835</v>
      </c>
      <c r="B263">
        <v>121.040001</v>
      </c>
      <c r="D263" s="1">
        <v>44281</v>
      </c>
      <c r="E263">
        <v>204.11000100000001</v>
      </c>
    </row>
    <row r="264" spans="1:5" x14ac:dyDescent="0.2">
      <c r="A264" s="1">
        <v>42836</v>
      </c>
      <c r="B264">
        <v>120.870003</v>
      </c>
    </row>
    <row r="265" spans="1:5" x14ac:dyDescent="0.2">
      <c r="A265" s="1">
        <v>42837</v>
      </c>
      <c r="B265">
        <v>120.879997</v>
      </c>
    </row>
    <row r="266" spans="1:5" x14ac:dyDescent="0.2">
      <c r="A266" s="1">
        <v>42838</v>
      </c>
      <c r="B266">
        <v>120.150002</v>
      </c>
    </row>
    <row r="267" spans="1:5" x14ac:dyDescent="0.2">
      <c r="A267" s="1">
        <v>42842</v>
      </c>
      <c r="B267">
        <v>119.879997</v>
      </c>
    </row>
    <row r="268" spans="1:5" x14ac:dyDescent="0.2">
      <c r="A268" s="1">
        <v>42843</v>
      </c>
      <c r="B268">
        <v>120.199997</v>
      </c>
    </row>
    <row r="269" spans="1:5" x14ac:dyDescent="0.2">
      <c r="A269" s="1">
        <v>42844</v>
      </c>
      <c r="B269">
        <v>120.720001</v>
      </c>
    </row>
    <row r="270" spans="1:5" x14ac:dyDescent="0.2">
      <c r="A270" s="1">
        <v>42845</v>
      </c>
      <c r="B270">
        <v>120.589996</v>
      </c>
    </row>
    <row r="271" spans="1:5" x14ac:dyDescent="0.2">
      <c r="A271" s="1">
        <v>42846</v>
      </c>
      <c r="B271">
        <v>121.209999</v>
      </c>
    </row>
    <row r="272" spans="1:5" x14ac:dyDescent="0.2">
      <c r="A272" s="1">
        <v>42849</v>
      </c>
      <c r="B272">
        <v>122.16999800000001</v>
      </c>
    </row>
    <row r="273" spans="1:2" x14ac:dyDescent="0.2">
      <c r="A273" s="1">
        <v>42850</v>
      </c>
      <c r="B273">
        <v>122.55999799999999</v>
      </c>
    </row>
    <row r="274" spans="1:2" x14ac:dyDescent="0.2">
      <c r="A274" s="1">
        <v>42851</v>
      </c>
      <c r="B274">
        <v>122.900002</v>
      </c>
    </row>
    <row r="275" spans="1:2" x14ac:dyDescent="0.2">
      <c r="A275" s="1">
        <v>42852</v>
      </c>
      <c r="B275">
        <v>123.120003</v>
      </c>
    </row>
    <row r="276" spans="1:2" x14ac:dyDescent="0.2">
      <c r="A276" s="1">
        <v>42853</v>
      </c>
      <c r="B276">
        <v>123.160004</v>
      </c>
    </row>
    <row r="277" spans="1:2" x14ac:dyDescent="0.2">
      <c r="A277" s="1">
        <v>42856</v>
      </c>
      <c r="B277">
        <v>122.93</v>
      </c>
    </row>
    <row r="278" spans="1:2" x14ac:dyDescent="0.2">
      <c r="A278" s="1">
        <v>42857</v>
      </c>
      <c r="B278">
        <v>123.089996</v>
      </c>
    </row>
    <row r="279" spans="1:2" x14ac:dyDescent="0.2">
      <c r="A279" s="1">
        <v>42858</v>
      </c>
      <c r="B279">
        <v>122.589996</v>
      </c>
    </row>
    <row r="280" spans="1:2" x14ac:dyDescent="0.2">
      <c r="A280" s="1">
        <v>42859</v>
      </c>
      <c r="B280">
        <v>122.83000199999999</v>
      </c>
    </row>
    <row r="281" spans="1:2" x14ac:dyDescent="0.2">
      <c r="A281" s="1">
        <v>42860</v>
      </c>
      <c r="B281">
        <v>122.949997</v>
      </c>
    </row>
    <row r="282" spans="1:2" x14ac:dyDescent="0.2">
      <c r="A282" s="1">
        <v>42863</v>
      </c>
      <c r="B282">
        <v>123.360001</v>
      </c>
    </row>
    <row r="283" spans="1:2" x14ac:dyDescent="0.2">
      <c r="A283" s="1">
        <v>42864</v>
      </c>
      <c r="B283">
        <v>123.360001</v>
      </c>
    </row>
    <row r="284" spans="1:2" x14ac:dyDescent="0.2">
      <c r="A284" s="1">
        <v>42865</v>
      </c>
      <c r="B284">
        <v>123.089996</v>
      </c>
    </row>
    <row r="285" spans="1:2" x14ac:dyDescent="0.2">
      <c r="A285" s="1">
        <v>42866</v>
      </c>
      <c r="B285">
        <v>123.019997</v>
      </c>
    </row>
    <row r="286" spans="1:2" x14ac:dyDescent="0.2">
      <c r="A286" s="1">
        <v>42867</v>
      </c>
      <c r="B286">
        <v>122.910004</v>
      </c>
    </row>
    <row r="287" spans="1:2" x14ac:dyDescent="0.2">
      <c r="A287" s="1">
        <v>42870</v>
      </c>
      <c r="B287">
        <v>123.07</v>
      </c>
    </row>
    <row r="288" spans="1:2" x14ac:dyDescent="0.2">
      <c r="A288" s="1">
        <v>42871</v>
      </c>
      <c r="B288">
        <v>123.629997</v>
      </c>
    </row>
    <row r="289" spans="1:2" x14ac:dyDescent="0.2">
      <c r="A289" s="1">
        <v>42872</v>
      </c>
      <c r="B289">
        <v>122.30999799999999</v>
      </c>
    </row>
    <row r="290" spans="1:2" x14ac:dyDescent="0.2">
      <c r="A290" s="1">
        <v>42873</v>
      </c>
      <c r="B290">
        <v>120.94000200000001</v>
      </c>
    </row>
    <row r="291" spans="1:2" x14ac:dyDescent="0.2">
      <c r="A291" s="1">
        <v>42874</v>
      </c>
      <c r="B291">
        <v>121.910004</v>
      </c>
    </row>
    <row r="292" spans="1:2" x14ac:dyDescent="0.2">
      <c r="A292" s="1">
        <v>42877</v>
      </c>
      <c r="B292">
        <v>122.66999800000001</v>
      </c>
    </row>
    <row r="293" spans="1:2" x14ac:dyDescent="0.2">
      <c r="A293" s="1">
        <v>42878</v>
      </c>
      <c r="B293">
        <v>123.25</v>
      </c>
    </row>
    <row r="294" spans="1:2" x14ac:dyDescent="0.2">
      <c r="A294" s="1">
        <v>42879</v>
      </c>
      <c r="B294">
        <v>123.44000200000001</v>
      </c>
    </row>
    <row r="295" spans="1:2" x14ac:dyDescent="0.2">
      <c r="A295" s="1">
        <v>42880</v>
      </c>
      <c r="B295">
        <v>123.900002</v>
      </c>
    </row>
    <row r="296" spans="1:2" x14ac:dyDescent="0.2">
      <c r="A296" s="1">
        <v>42881</v>
      </c>
      <c r="B296">
        <v>124</v>
      </c>
    </row>
    <row r="297" spans="1:2" x14ac:dyDescent="0.2">
      <c r="A297" s="1">
        <v>42885</v>
      </c>
      <c r="B297">
        <v>123.870003</v>
      </c>
    </row>
    <row r="298" spans="1:2" x14ac:dyDescent="0.2">
      <c r="A298" s="1">
        <v>42886</v>
      </c>
      <c r="B298">
        <v>124.010002</v>
      </c>
    </row>
    <row r="299" spans="1:2" x14ac:dyDescent="0.2">
      <c r="A299" s="1">
        <v>42887</v>
      </c>
      <c r="B299">
        <v>124.16999800000001</v>
      </c>
    </row>
    <row r="300" spans="1:2" x14ac:dyDescent="0.2">
      <c r="A300" s="1">
        <v>42888</v>
      </c>
      <c r="B300">
        <v>125.089996</v>
      </c>
    </row>
    <row r="301" spans="1:2" x14ac:dyDescent="0.2">
      <c r="A301" s="1">
        <v>42891</v>
      </c>
      <c r="B301">
        <v>125.41999800000001</v>
      </c>
    </row>
    <row r="302" spans="1:2" x14ac:dyDescent="0.2">
      <c r="A302" s="1">
        <v>42892</v>
      </c>
      <c r="B302">
        <v>124.959999</v>
      </c>
    </row>
    <row r="303" spans="1:2" x14ac:dyDescent="0.2">
      <c r="A303" s="1">
        <v>42893</v>
      </c>
      <c r="B303">
        <v>125.120003</v>
      </c>
    </row>
    <row r="304" spans="1:2" x14ac:dyDescent="0.2">
      <c r="A304" s="1">
        <v>42894</v>
      </c>
      <c r="B304">
        <v>125.120003</v>
      </c>
    </row>
    <row r="305" spans="1:2" x14ac:dyDescent="0.2">
      <c r="A305" s="1">
        <v>42895</v>
      </c>
      <c r="B305">
        <v>125.480003</v>
      </c>
    </row>
    <row r="306" spans="1:2" x14ac:dyDescent="0.2">
      <c r="A306" s="1">
        <v>42898</v>
      </c>
      <c r="B306">
        <v>125.05999799999999</v>
      </c>
    </row>
    <row r="307" spans="1:2" x14ac:dyDescent="0.2">
      <c r="A307" s="1">
        <v>42899</v>
      </c>
      <c r="B307">
        <v>125.519997</v>
      </c>
    </row>
    <row r="308" spans="1:2" x14ac:dyDescent="0.2">
      <c r="A308" s="1">
        <v>42900</v>
      </c>
      <c r="B308">
        <v>126</v>
      </c>
    </row>
    <row r="309" spans="1:2" x14ac:dyDescent="0.2">
      <c r="A309" s="1">
        <v>42901</v>
      </c>
      <c r="B309">
        <v>124.769997</v>
      </c>
    </row>
    <row r="310" spans="1:2" x14ac:dyDescent="0.2">
      <c r="A310" s="1">
        <v>42902</v>
      </c>
      <c r="B310">
        <v>125.41999800000001</v>
      </c>
    </row>
    <row r="311" spans="1:2" x14ac:dyDescent="0.2">
      <c r="A311" s="1">
        <v>42905</v>
      </c>
      <c r="B311">
        <v>125.66999800000001</v>
      </c>
    </row>
    <row r="312" spans="1:2" x14ac:dyDescent="0.2">
      <c r="A312" s="1">
        <v>42906</v>
      </c>
      <c r="B312">
        <v>126.160004</v>
      </c>
    </row>
    <row r="313" spans="1:2" x14ac:dyDescent="0.2">
      <c r="A313" s="1">
        <v>42907</v>
      </c>
      <c r="B313">
        <v>125.110001</v>
      </c>
    </row>
    <row r="314" spans="1:2" x14ac:dyDescent="0.2">
      <c r="A314" s="1">
        <v>42908</v>
      </c>
      <c r="B314">
        <v>124.779999</v>
      </c>
    </row>
    <row r="315" spans="1:2" x14ac:dyDescent="0.2">
      <c r="A315" s="1">
        <v>42909</v>
      </c>
      <c r="B315">
        <v>124.80999799999999</v>
      </c>
    </row>
    <row r="316" spans="1:2" x14ac:dyDescent="0.2">
      <c r="A316" s="1">
        <v>42912</v>
      </c>
      <c r="B316">
        <v>125.449997</v>
      </c>
    </row>
    <row r="317" spans="1:2" x14ac:dyDescent="0.2">
      <c r="A317" s="1">
        <v>42913</v>
      </c>
      <c r="B317">
        <v>125.089996</v>
      </c>
    </row>
    <row r="318" spans="1:2" x14ac:dyDescent="0.2">
      <c r="A318" s="1">
        <v>42914</v>
      </c>
      <c r="B318">
        <v>124.769997</v>
      </c>
    </row>
    <row r="319" spans="1:2" x14ac:dyDescent="0.2">
      <c r="A319" s="1">
        <v>42915</v>
      </c>
      <c r="B319">
        <v>125.459999</v>
      </c>
    </row>
    <row r="320" spans="1:2" x14ac:dyDescent="0.2">
      <c r="A320" s="1">
        <v>42916</v>
      </c>
      <c r="B320">
        <v>124.760002</v>
      </c>
    </row>
    <row r="321" spans="1:2" x14ac:dyDescent="0.2">
      <c r="A321" s="1">
        <v>42919</v>
      </c>
      <c r="B321">
        <v>124.989998</v>
      </c>
    </row>
    <row r="322" spans="1:2" x14ac:dyDescent="0.2">
      <c r="A322" s="1">
        <v>42921</v>
      </c>
      <c r="B322">
        <v>124.980003</v>
      </c>
    </row>
    <row r="323" spans="1:2" x14ac:dyDescent="0.2">
      <c r="A323" s="1">
        <v>42922</v>
      </c>
      <c r="B323">
        <v>124.44000200000001</v>
      </c>
    </row>
    <row r="324" spans="1:2" x14ac:dyDescent="0.2">
      <c r="A324" s="1">
        <v>42923</v>
      </c>
      <c r="B324">
        <v>123.959999</v>
      </c>
    </row>
    <row r="325" spans="1:2" x14ac:dyDescent="0.2">
      <c r="A325" s="1">
        <v>42926</v>
      </c>
      <c r="B325">
        <v>124.5</v>
      </c>
    </row>
    <row r="326" spans="1:2" x14ac:dyDescent="0.2">
      <c r="A326" s="1">
        <v>42927</v>
      </c>
      <c r="B326">
        <v>124.529999</v>
      </c>
    </row>
    <row r="327" spans="1:2" x14ac:dyDescent="0.2">
      <c r="A327" s="1">
        <v>42928</v>
      </c>
      <c r="B327">
        <v>125.199997</v>
      </c>
    </row>
    <row r="328" spans="1:2" x14ac:dyDescent="0.2">
      <c r="A328" s="1">
        <v>42929</v>
      </c>
      <c r="B328">
        <v>125.55999799999999</v>
      </c>
    </row>
    <row r="329" spans="1:2" x14ac:dyDescent="0.2">
      <c r="A329" s="1">
        <v>42930</v>
      </c>
      <c r="B329">
        <v>125.769997</v>
      </c>
    </row>
    <row r="330" spans="1:2" x14ac:dyDescent="0.2">
      <c r="A330" s="1">
        <v>42933</v>
      </c>
      <c r="B330">
        <v>126.279999</v>
      </c>
    </row>
    <row r="331" spans="1:2" x14ac:dyDescent="0.2">
      <c r="A331" s="1">
        <v>42934</v>
      </c>
      <c r="B331">
        <v>126.110001</v>
      </c>
    </row>
    <row r="332" spans="1:2" x14ac:dyDescent="0.2">
      <c r="A332" s="1">
        <v>42935</v>
      </c>
      <c r="B332">
        <v>126.510002</v>
      </c>
    </row>
    <row r="333" spans="1:2" x14ac:dyDescent="0.2">
      <c r="A333" s="1">
        <v>42936</v>
      </c>
      <c r="B333">
        <v>127.279999</v>
      </c>
    </row>
    <row r="334" spans="1:2" x14ac:dyDescent="0.2">
      <c r="A334" s="1">
        <v>42937</v>
      </c>
      <c r="B334">
        <v>126.80999799999999</v>
      </c>
    </row>
    <row r="335" spans="1:2" x14ac:dyDescent="0.2">
      <c r="A335" s="1">
        <v>42940</v>
      </c>
      <c r="B335">
        <v>126.910004</v>
      </c>
    </row>
    <row r="336" spans="1:2" x14ac:dyDescent="0.2">
      <c r="A336" s="1">
        <v>42941</v>
      </c>
      <c r="B336">
        <v>127.510002</v>
      </c>
    </row>
    <row r="337" spans="1:2" x14ac:dyDescent="0.2">
      <c r="A337" s="1">
        <v>42942</v>
      </c>
      <c r="B337">
        <v>127.550003</v>
      </c>
    </row>
    <row r="338" spans="1:2" x14ac:dyDescent="0.2">
      <c r="A338" s="1">
        <v>42943</v>
      </c>
      <c r="B338">
        <v>127.58000199999999</v>
      </c>
    </row>
    <row r="339" spans="1:2" x14ac:dyDescent="0.2">
      <c r="A339" s="1">
        <v>42944</v>
      </c>
      <c r="B339">
        <v>126.779999</v>
      </c>
    </row>
    <row r="340" spans="1:2" x14ac:dyDescent="0.2">
      <c r="A340" s="1">
        <v>42947</v>
      </c>
      <c r="B340">
        <v>127.110001</v>
      </c>
    </row>
    <row r="341" spans="1:2" x14ac:dyDescent="0.2">
      <c r="A341" s="1">
        <v>42948</v>
      </c>
      <c r="B341">
        <v>127.18</v>
      </c>
    </row>
    <row r="342" spans="1:2" x14ac:dyDescent="0.2">
      <c r="A342" s="1">
        <v>42949</v>
      </c>
      <c r="B342">
        <v>127.139999</v>
      </c>
    </row>
    <row r="343" spans="1:2" x14ac:dyDescent="0.2">
      <c r="A343" s="1">
        <v>42950</v>
      </c>
      <c r="B343">
        <v>126.900002</v>
      </c>
    </row>
    <row r="344" spans="1:2" x14ac:dyDescent="0.2">
      <c r="A344" s="1">
        <v>42951</v>
      </c>
      <c r="B344">
        <v>127</v>
      </c>
    </row>
    <row r="345" spans="1:2" x14ac:dyDescent="0.2">
      <c r="A345" s="1">
        <v>42954</v>
      </c>
      <c r="B345">
        <v>127.05999799999999</v>
      </c>
    </row>
    <row r="346" spans="1:2" x14ac:dyDescent="0.2">
      <c r="A346" s="1">
        <v>42955</v>
      </c>
      <c r="B346">
        <v>127.050003</v>
      </c>
    </row>
    <row r="347" spans="1:2" x14ac:dyDescent="0.2">
      <c r="A347" s="1">
        <v>42956</v>
      </c>
      <c r="B347">
        <v>126.349998</v>
      </c>
    </row>
    <row r="348" spans="1:2" x14ac:dyDescent="0.2">
      <c r="A348" s="1">
        <v>42957</v>
      </c>
      <c r="B348">
        <v>126.139999</v>
      </c>
    </row>
    <row r="349" spans="1:2" x14ac:dyDescent="0.2">
      <c r="A349" s="1">
        <v>42958</v>
      </c>
      <c r="B349">
        <v>124.94000200000001</v>
      </c>
    </row>
    <row r="350" spans="1:2" x14ac:dyDescent="0.2">
      <c r="A350" s="1">
        <v>42961</v>
      </c>
      <c r="B350">
        <v>125.800003</v>
      </c>
    </row>
    <row r="351" spans="1:2" x14ac:dyDescent="0.2">
      <c r="A351" s="1">
        <v>42962</v>
      </c>
      <c r="B351">
        <v>126.610001</v>
      </c>
    </row>
    <row r="352" spans="1:2" x14ac:dyDescent="0.2">
      <c r="A352" s="1">
        <v>42963</v>
      </c>
      <c r="B352">
        <v>126.5</v>
      </c>
    </row>
    <row r="353" spans="1:2" x14ac:dyDescent="0.2">
      <c r="A353" s="1">
        <v>42964</v>
      </c>
      <c r="B353">
        <v>126.089996</v>
      </c>
    </row>
    <row r="354" spans="1:2" x14ac:dyDescent="0.2">
      <c r="A354" s="1">
        <v>42965</v>
      </c>
      <c r="B354">
        <v>124.480003</v>
      </c>
    </row>
    <row r="355" spans="1:2" x14ac:dyDescent="0.2">
      <c r="A355" s="1">
        <v>42968</v>
      </c>
      <c r="B355">
        <v>124.220001</v>
      </c>
    </row>
    <row r="356" spans="1:2" x14ac:dyDescent="0.2">
      <c r="A356" s="1">
        <v>42969</v>
      </c>
      <c r="B356">
        <v>124.730003</v>
      </c>
    </row>
    <row r="357" spans="1:2" x14ac:dyDescent="0.2">
      <c r="A357" s="1">
        <v>42970</v>
      </c>
      <c r="B357">
        <v>125.07</v>
      </c>
    </row>
    <row r="358" spans="1:2" x14ac:dyDescent="0.2">
      <c r="A358" s="1">
        <v>42971</v>
      </c>
      <c r="B358">
        <v>125.5</v>
      </c>
    </row>
    <row r="359" spans="1:2" x14ac:dyDescent="0.2">
      <c r="A359" s="1">
        <v>42972</v>
      </c>
      <c r="B359">
        <v>125.41999800000001</v>
      </c>
    </row>
    <row r="360" spans="1:2" x14ac:dyDescent="0.2">
      <c r="A360" s="1">
        <v>42975</v>
      </c>
      <c r="B360">
        <v>125.660004</v>
      </c>
    </row>
    <row r="361" spans="1:2" x14ac:dyDescent="0.2">
      <c r="A361" s="1">
        <v>42976</v>
      </c>
      <c r="B361">
        <v>124.589996</v>
      </c>
    </row>
    <row r="362" spans="1:2" x14ac:dyDescent="0.2">
      <c r="A362" s="1">
        <v>42977</v>
      </c>
      <c r="B362">
        <v>125.459999</v>
      </c>
    </row>
    <row r="363" spans="1:2" x14ac:dyDescent="0.2">
      <c r="A363" s="1">
        <v>42978</v>
      </c>
      <c r="B363">
        <v>126.459999</v>
      </c>
    </row>
    <row r="364" spans="1:2" x14ac:dyDescent="0.2">
      <c r="A364" s="1">
        <v>42979</v>
      </c>
      <c r="B364">
        <v>127.230003</v>
      </c>
    </row>
    <row r="365" spans="1:2" x14ac:dyDescent="0.2">
      <c r="A365" s="1">
        <v>42983</v>
      </c>
      <c r="B365">
        <v>126.91999800000001</v>
      </c>
    </row>
    <row r="366" spans="1:2" x14ac:dyDescent="0.2">
      <c r="A366" s="1">
        <v>42984</v>
      </c>
      <c r="B366">
        <v>126.69000200000001</v>
      </c>
    </row>
    <row r="367" spans="1:2" x14ac:dyDescent="0.2">
      <c r="A367" s="1">
        <v>42985</v>
      </c>
      <c r="B367">
        <v>126.959999</v>
      </c>
    </row>
    <row r="368" spans="1:2" x14ac:dyDescent="0.2">
      <c r="A368" s="1">
        <v>42986</v>
      </c>
      <c r="B368">
        <v>126.349998</v>
      </c>
    </row>
    <row r="369" spans="1:2" x14ac:dyDescent="0.2">
      <c r="A369" s="1">
        <v>42989</v>
      </c>
      <c r="B369">
        <v>127.150002</v>
      </c>
    </row>
    <row r="370" spans="1:2" x14ac:dyDescent="0.2">
      <c r="A370" s="1">
        <v>42990</v>
      </c>
      <c r="B370">
        <v>128.03999300000001</v>
      </c>
    </row>
    <row r="371" spans="1:2" x14ac:dyDescent="0.2">
      <c r="A371" s="1">
        <v>42991</v>
      </c>
      <c r="B371">
        <v>128.229996</v>
      </c>
    </row>
    <row r="372" spans="1:2" x14ac:dyDescent="0.2">
      <c r="A372" s="1">
        <v>42992</v>
      </c>
      <c r="B372">
        <v>128.229996</v>
      </c>
    </row>
    <row r="373" spans="1:2" x14ac:dyDescent="0.2">
      <c r="A373" s="1">
        <v>42993</v>
      </c>
      <c r="B373">
        <v>128.30999800000001</v>
      </c>
    </row>
    <row r="374" spans="1:2" x14ac:dyDescent="0.2">
      <c r="A374" s="1">
        <v>42996</v>
      </c>
      <c r="B374">
        <v>128.85000600000001</v>
      </c>
    </row>
    <row r="375" spans="1:2" x14ac:dyDescent="0.2">
      <c r="A375" s="1">
        <v>42997</v>
      </c>
      <c r="B375">
        <v>129.05999800000001</v>
      </c>
    </row>
    <row r="376" spans="1:2" x14ac:dyDescent="0.2">
      <c r="A376" s="1">
        <v>42998</v>
      </c>
      <c r="B376">
        <v>129.10000600000001</v>
      </c>
    </row>
    <row r="377" spans="1:2" x14ac:dyDescent="0.2">
      <c r="A377" s="1">
        <v>42999</v>
      </c>
      <c r="B377">
        <v>129.11999499999999</v>
      </c>
    </row>
    <row r="378" spans="1:2" x14ac:dyDescent="0.2">
      <c r="A378" s="1">
        <v>43000</v>
      </c>
      <c r="B378">
        <v>128.13999899999999</v>
      </c>
    </row>
    <row r="379" spans="1:2" x14ac:dyDescent="0.2">
      <c r="A379" s="1">
        <v>43003</v>
      </c>
      <c r="B379">
        <v>128.240005</v>
      </c>
    </row>
    <row r="380" spans="1:2" x14ac:dyDescent="0.2">
      <c r="A380" s="1">
        <v>43004</v>
      </c>
      <c r="B380">
        <v>128.35000600000001</v>
      </c>
    </row>
    <row r="381" spans="1:2" x14ac:dyDescent="0.2">
      <c r="A381" s="1">
        <v>43005</v>
      </c>
      <c r="B381">
        <v>128.83999600000001</v>
      </c>
    </row>
    <row r="382" spans="1:2" x14ac:dyDescent="0.2">
      <c r="A382" s="1">
        <v>43006</v>
      </c>
      <c r="B382">
        <v>128.820007</v>
      </c>
    </row>
    <row r="383" spans="1:2" x14ac:dyDescent="0.2">
      <c r="A383" s="1">
        <v>43007</v>
      </c>
      <c r="B383">
        <v>129.020004</v>
      </c>
    </row>
    <row r="384" spans="1:2" x14ac:dyDescent="0.2">
      <c r="A384" s="1">
        <v>43010</v>
      </c>
      <c r="B384">
        <v>129.63999899999999</v>
      </c>
    </row>
    <row r="385" spans="1:2" x14ac:dyDescent="0.2">
      <c r="A385" s="1">
        <v>43011</v>
      </c>
      <c r="B385">
        <v>130.30999800000001</v>
      </c>
    </row>
    <row r="386" spans="1:2" x14ac:dyDescent="0.2">
      <c r="A386" s="1">
        <v>43012</v>
      </c>
      <c r="B386">
        <v>130.449997</v>
      </c>
    </row>
    <row r="387" spans="1:2" x14ac:dyDescent="0.2">
      <c r="A387" s="1">
        <v>43013</v>
      </c>
      <c r="B387">
        <v>130.729996</v>
      </c>
    </row>
    <row r="388" spans="1:2" x14ac:dyDescent="0.2">
      <c r="A388" s="1">
        <v>43014</v>
      </c>
      <c r="B388">
        <v>131.05999800000001</v>
      </c>
    </row>
    <row r="389" spans="1:2" x14ac:dyDescent="0.2">
      <c r="A389" s="1">
        <v>43017</v>
      </c>
      <c r="B389">
        <v>131.300003</v>
      </c>
    </row>
    <row r="390" spans="1:2" x14ac:dyDescent="0.2">
      <c r="A390" s="1">
        <v>43018</v>
      </c>
      <c r="B390">
        <v>131.25</v>
      </c>
    </row>
    <row r="391" spans="1:2" x14ac:dyDescent="0.2">
      <c r="A391" s="1">
        <v>43019</v>
      </c>
      <c r="B391">
        <v>131.240005</v>
      </c>
    </row>
    <row r="392" spans="1:2" x14ac:dyDescent="0.2">
      <c r="A392" s="1">
        <v>43020</v>
      </c>
      <c r="B392">
        <v>131.16000399999999</v>
      </c>
    </row>
    <row r="393" spans="1:2" x14ac:dyDescent="0.2">
      <c r="A393" s="1">
        <v>43021</v>
      </c>
      <c r="B393">
        <v>131.550003</v>
      </c>
    </row>
    <row r="394" spans="1:2" x14ac:dyDescent="0.2">
      <c r="A394" s="1">
        <v>43024</v>
      </c>
      <c r="B394">
        <v>131.5</v>
      </c>
    </row>
    <row r="395" spans="1:2" x14ac:dyDescent="0.2">
      <c r="A395" s="1">
        <v>43025</v>
      </c>
      <c r="B395">
        <v>131.5</v>
      </c>
    </row>
    <row r="396" spans="1:2" x14ac:dyDescent="0.2">
      <c r="A396" s="1">
        <v>43026</v>
      </c>
      <c r="B396">
        <v>131.800003</v>
      </c>
    </row>
    <row r="397" spans="1:2" x14ac:dyDescent="0.2">
      <c r="A397" s="1">
        <v>43027</v>
      </c>
      <c r="B397">
        <v>131.25</v>
      </c>
    </row>
    <row r="398" spans="1:2" x14ac:dyDescent="0.2">
      <c r="A398" s="1">
        <v>43028</v>
      </c>
      <c r="B398">
        <v>132.070007</v>
      </c>
    </row>
    <row r="399" spans="1:2" x14ac:dyDescent="0.2">
      <c r="A399" s="1">
        <v>43031</v>
      </c>
      <c r="B399">
        <v>132.63000500000001</v>
      </c>
    </row>
    <row r="400" spans="1:2" x14ac:dyDescent="0.2">
      <c r="A400" s="1">
        <v>43032</v>
      </c>
      <c r="B400">
        <v>132.16000399999999</v>
      </c>
    </row>
    <row r="401" spans="1:2" x14ac:dyDescent="0.2">
      <c r="A401" s="1">
        <v>43033</v>
      </c>
      <c r="B401">
        <v>131.91000399999999</v>
      </c>
    </row>
    <row r="402" spans="1:2" x14ac:dyDescent="0.2">
      <c r="A402" s="1">
        <v>43034</v>
      </c>
      <c r="B402">
        <v>131.720001</v>
      </c>
    </row>
    <row r="403" spans="1:2" x14ac:dyDescent="0.2">
      <c r="A403" s="1">
        <v>43035</v>
      </c>
      <c r="B403">
        <v>131.94000199999999</v>
      </c>
    </row>
    <row r="404" spans="1:2" x14ac:dyDescent="0.2">
      <c r="A404" s="1">
        <v>43038</v>
      </c>
      <c r="B404">
        <v>131.94000199999999</v>
      </c>
    </row>
    <row r="405" spans="1:2" x14ac:dyDescent="0.2">
      <c r="A405" s="1">
        <v>43039</v>
      </c>
      <c r="B405">
        <v>132.270004</v>
      </c>
    </row>
    <row r="406" spans="1:2" x14ac:dyDescent="0.2">
      <c r="A406" s="1">
        <v>43040</v>
      </c>
      <c r="B406">
        <v>132.83000200000001</v>
      </c>
    </row>
    <row r="407" spans="1:2" x14ac:dyDescent="0.2">
      <c r="A407" s="1">
        <v>43041</v>
      </c>
      <c r="B407">
        <v>132.33999600000001</v>
      </c>
    </row>
    <row r="408" spans="1:2" x14ac:dyDescent="0.2">
      <c r="A408" s="1">
        <v>43042</v>
      </c>
      <c r="B408">
        <v>132.53999300000001</v>
      </c>
    </row>
    <row r="409" spans="1:2" x14ac:dyDescent="0.2">
      <c r="A409" s="1">
        <v>43045</v>
      </c>
      <c r="B409">
        <v>132.770004</v>
      </c>
    </row>
    <row r="410" spans="1:2" x14ac:dyDescent="0.2">
      <c r="A410" s="1">
        <v>43046</v>
      </c>
      <c r="B410">
        <v>133.16000399999999</v>
      </c>
    </row>
    <row r="411" spans="1:2" x14ac:dyDescent="0.2">
      <c r="A411" s="1">
        <v>43047</v>
      </c>
      <c r="B411">
        <v>132.729996</v>
      </c>
    </row>
    <row r="412" spans="1:2" x14ac:dyDescent="0.2">
      <c r="A412" s="1">
        <v>43048</v>
      </c>
      <c r="B412">
        <v>132.38000500000001</v>
      </c>
    </row>
    <row r="413" spans="1:2" x14ac:dyDescent="0.2">
      <c r="A413" s="1">
        <v>43049</v>
      </c>
      <c r="B413">
        <v>132.240005</v>
      </c>
    </row>
    <row r="414" spans="1:2" x14ac:dyDescent="0.2">
      <c r="A414" s="1">
        <v>43052</v>
      </c>
      <c r="B414">
        <v>132.11000100000001</v>
      </c>
    </row>
    <row r="415" spans="1:2" x14ac:dyDescent="0.2">
      <c r="A415" s="1">
        <v>43053</v>
      </c>
      <c r="B415">
        <v>132.220001</v>
      </c>
    </row>
    <row r="416" spans="1:2" x14ac:dyDescent="0.2">
      <c r="A416" s="1">
        <v>43054</v>
      </c>
      <c r="B416">
        <v>131.78999300000001</v>
      </c>
    </row>
    <row r="417" spans="1:2" x14ac:dyDescent="0.2">
      <c r="A417" s="1">
        <v>43055</v>
      </c>
      <c r="B417">
        <v>132.11000100000001</v>
      </c>
    </row>
    <row r="418" spans="1:2" x14ac:dyDescent="0.2">
      <c r="A418" s="1">
        <v>43056</v>
      </c>
      <c r="B418">
        <v>132.63999899999999</v>
      </c>
    </row>
    <row r="419" spans="1:2" x14ac:dyDescent="0.2">
      <c r="A419" s="1">
        <v>43059</v>
      </c>
      <c r="B419">
        <v>132.820007</v>
      </c>
    </row>
    <row r="420" spans="1:2" x14ac:dyDescent="0.2">
      <c r="A420" s="1">
        <v>43060</v>
      </c>
      <c r="B420">
        <v>133.44000199999999</v>
      </c>
    </row>
    <row r="421" spans="1:2" x14ac:dyDescent="0.2">
      <c r="A421" s="1">
        <v>43061</v>
      </c>
      <c r="B421">
        <v>133.94000199999999</v>
      </c>
    </row>
    <row r="422" spans="1:2" x14ac:dyDescent="0.2">
      <c r="A422" s="1">
        <v>43063</v>
      </c>
      <c r="B422">
        <v>134.08000200000001</v>
      </c>
    </row>
    <row r="423" spans="1:2" x14ac:dyDescent="0.2">
      <c r="A423" s="1">
        <v>43066</v>
      </c>
      <c r="B423">
        <v>134.11999499999999</v>
      </c>
    </row>
    <row r="424" spans="1:2" x14ac:dyDescent="0.2">
      <c r="A424" s="1">
        <v>43067</v>
      </c>
      <c r="B424">
        <v>134.25</v>
      </c>
    </row>
    <row r="425" spans="1:2" x14ac:dyDescent="0.2">
      <c r="A425" s="1">
        <v>43068</v>
      </c>
      <c r="B425">
        <v>135.46000699999999</v>
      </c>
    </row>
    <row r="426" spans="1:2" x14ac:dyDescent="0.2">
      <c r="A426" s="1">
        <v>43069</v>
      </c>
      <c r="B426">
        <v>135.88000500000001</v>
      </c>
    </row>
    <row r="427" spans="1:2" x14ac:dyDescent="0.2">
      <c r="A427" s="1">
        <v>43070</v>
      </c>
      <c r="B427">
        <v>136.279999</v>
      </c>
    </row>
    <row r="428" spans="1:2" x14ac:dyDescent="0.2">
      <c r="A428" s="1">
        <v>43073</v>
      </c>
      <c r="B428">
        <v>137.03999300000001</v>
      </c>
    </row>
    <row r="429" spans="1:2" x14ac:dyDescent="0.2">
      <c r="A429" s="1">
        <v>43074</v>
      </c>
      <c r="B429">
        <v>136.08999600000001</v>
      </c>
    </row>
    <row r="430" spans="1:2" x14ac:dyDescent="0.2">
      <c r="A430" s="1">
        <v>43075</v>
      </c>
      <c r="B430">
        <v>135.33999600000001</v>
      </c>
    </row>
    <row r="431" spans="1:2" x14ac:dyDescent="0.2">
      <c r="A431" s="1">
        <v>43076</v>
      </c>
      <c r="B431">
        <v>135.13999899999999</v>
      </c>
    </row>
    <row r="432" spans="1:2" x14ac:dyDescent="0.2">
      <c r="A432" s="1">
        <v>43077</v>
      </c>
      <c r="B432">
        <v>136.36999499999999</v>
      </c>
    </row>
    <row r="433" spans="1:2" x14ac:dyDescent="0.2">
      <c r="A433" s="1">
        <v>43080</v>
      </c>
      <c r="B433">
        <v>136.5</v>
      </c>
    </row>
    <row r="434" spans="1:2" x14ac:dyDescent="0.2">
      <c r="A434" s="1">
        <v>43081</v>
      </c>
      <c r="B434">
        <v>136.979996</v>
      </c>
    </row>
    <row r="435" spans="1:2" x14ac:dyDescent="0.2">
      <c r="A435" s="1">
        <v>43082</v>
      </c>
      <c r="B435">
        <v>137.029999</v>
      </c>
    </row>
    <row r="436" spans="1:2" x14ac:dyDescent="0.2">
      <c r="A436" s="1">
        <v>43083</v>
      </c>
      <c r="B436">
        <v>137.220001</v>
      </c>
    </row>
    <row r="437" spans="1:2" x14ac:dyDescent="0.2">
      <c r="A437" s="1">
        <v>43084</v>
      </c>
      <c r="B437">
        <v>136.949997</v>
      </c>
    </row>
    <row r="438" spans="1:2" x14ac:dyDescent="0.2">
      <c r="A438" s="1">
        <v>43087</v>
      </c>
      <c r="B438">
        <v>138.259995</v>
      </c>
    </row>
    <row r="439" spans="1:2" x14ac:dyDescent="0.2">
      <c r="A439" s="1">
        <v>43088</v>
      </c>
      <c r="B439">
        <v>138.720001</v>
      </c>
    </row>
    <row r="440" spans="1:2" x14ac:dyDescent="0.2">
      <c r="A440" s="1">
        <v>43089</v>
      </c>
      <c r="B440">
        <v>138.5</v>
      </c>
    </row>
    <row r="441" spans="1:2" x14ac:dyDescent="0.2">
      <c r="A441" s="1">
        <v>43090</v>
      </c>
      <c r="B441">
        <v>137.61999499999999</v>
      </c>
    </row>
    <row r="442" spans="1:2" x14ac:dyDescent="0.2">
      <c r="A442" s="1">
        <v>43091</v>
      </c>
      <c r="B442">
        <v>137.63999899999999</v>
      </c>
    </row>
    <row r="443" spans="1:2" x14ac:dyDescent="0.2">
      <c r="A443" s="1">
        <v>43095</v>
      </c>
      <c r="B443">
        <v>137.33999600000001</v>
      </c>
    </row>
    <row r="444" spans="1:2" x14ac:dyDescent="0.2">
      <c r="A444" s="1">
        <v>43096</v>
      </c>
      <c r="B444">
        <v>137.58000200000001</v>
      </c>
    </row>
    <row r="445" spans="1:2" x14ac:dyDescent="0.2">
      <c r="A445" s="1">
        <v>43097</v>
      </c>
      <c r="B445">
        <v>137.78999300000001</v>
      </c>
    </row>
    <row r="446" spans="1:2" x14ac:dyDescent="0.2">
      <c r="A446" s="1">
        <v>43098</v>
      </c>
      <c r="B446">
        <v>138.08000200000001</v>
      </c>
    </row>
    <row r="447" spans="1:2" x14ac:dyDescent="0.2">
      <c r="A447" s="1">
        <v>43102</v>
      </c>
      <c r="B447">
        <v>137.75</v>
      </c>
    </row>
    <row r="448" spans="1:2" x14ac:dyDescent="0.2">
      <c r="A448" s="1">
        <v>43103</v>
      </c>
      <c r="B448">
        <v>138.38999899999999</v>
      </c>
    </row>
    <row r="449" spans="1:2" x14ac:dyDescent="0.2">
      <c r="A449" s="1">
        <v>43104</v>
      </c>
      <c r="B449">
        <v>139.41999799999999</v>
      </c>
    </row>
    <row r="450" spans="1:2" x14ac:dyDescent="0.2">
      <c r="A450" s="1">
        <v>43105</v>
      </c>
      <c r="B450">
        <v>140.020004</v>
      </c>
    </row>
    <row r="451" spans="1:2" x14ac:dyDescent="0.2">
      <c r="A451" s="1">
        <v>43108</v>
      </c>
      <c r="B451">
        <v>140.30999800000001</v>
      </c>
    </row>
    <row r="452" spans="1:2" x14ac:dyDescent="0.2">
      <c r="A452" s="1">
        <v>43109</v>
      </c>
      <c r="B452">
        <v>140.91999799999999</v>
      </c>
    </row>
    <row r="453" spans="1:2" x14ac:dyDescent="0.2">
      <c r="A453" s="1">
        <v>43110</v>
      </c>
      <c r="B453">
        <v>140.570007</v>
      </c>
    </row>
    <row r="454" spans="1:2" x14ac:dyDescent="0.2">
      <c r="A454" s="1">
        <v>43111</v>
      </c>
      <c r="B454">
        <v>141</v>
      </c>
    </row>
    <row r="455" spans="1:2" x14ac:dyDescent="0.2">
      <c r="A455" s="1">
        <v>43112</v>
      </c>
      <c r="B455">
        <v>142.08000200000001</v>
      </c>
    </row>
    <row r="456" spans="1:2" x14ac:dyDescent="0.2">
      <c r="A456" s="1">
        <v>43116</v>
      </c>
      <c r="B456">
        <v>143.529999</v>
      </c>
    </row>
    <row r="457" spans="1:2" x14ac:dyDescent="0.2">
      <c r="A457" s="1">
        <v>43117</v>
      </c>
      <c r="B457">
        <v>142.720001</v>
      </c>
    </row>
    <row r="458" spans="1:2" x14ac:dyDescent="0.2">
      <c r="A458" s="1">
        <v>43118</v>
      </c>
      <c r="B458">
        <v>143.41999799999999</v>
      </c>
    </row>
    <row r="459" spans="1:2" x14ac:dyDescent="0.2">
      <c r="A459" s="1">
        <v>43119</v>
      </c>
      <c r="B459">
        <v>143.490005</v>
      </c>
    </row>
    <row r="460" spans="1:2" x14ac:dyDescent="0.2">
      <c r="A460" s="1">
        <v>43122</v>
      </c>
      <c r="B460">
        <v>143.83999600000001</v>
      </c>
    </row>
    <row r="461" spans="1:2" x14ac:dyDescent="0.2">
      <c r="A461" s="1">
        <v>43123</v>
      </c>
      <c r="B461">
        <v>145.10000600000001</v>
      </c>
    </row>
    <row r="462" spans="1:2" x14ac:dyDescent="0.2">
      <c r="A462" s="1">
        <v>43124</v>
      </c>
      <c r="B462">
        <v>145.85000600000001</v>
      </c>
    </row>
    <row r="463" spans="1:2" x14ac:dyDescent="0.2">
      <c r="A463" s="1">
        <v>43125</v>
      </c>
      <c r="B463">
        <v>145.83999600000001</v>
      </c>
    </row>
    <row r="464" spans="1:2" x14ac:dyDescent="0.2">
      <c r="A464" s="1">
        <v>43126</v>
      </c>
      <c r="B464">
        <v>145.820007</v>
      </c>
    </row>
    <row r="465" spans="1:2" x14ac:dyDescent="0.2">
      <c r="A465" s="1">
        <v>43129</v>
      </c>
      <c r="B465">
        <v>146.58000200000001</v>
      </c>
    </row>
    <row r="466" spans="1:2" x14ac:dyDescent="0.2">
      <c r="A466" s="1">
        <v>43130</v>
      </c>
      <c r="B466">
        <v>144.740005</v>
      </c>
    </row>
    <row r="467" spans="1:2" x14ac:dyDescent="0.2">
      <c r="A467" s="1">
        <v>43131</v>
      </c>
      <c r="B467">
        <v>144.94000199999999</v>
      </c>
    </row>
    <row r="468" spans="1:2" x14ac:dyDescent="0.2">
      <c r="A468" s="1">
        <v>43132</v>
      </c>
      <c r="B468">
        <v>143.979996</v>
      </c>
    </row>
    <row r="469" spans="1:2" x14ac:dyDescent="0.2">
      <c r="A469" s="1">
        <v>43133</v>
      </c>
      <c r="B469">
        <v>143.509995</v>
      </c>
    </row>
    <row r="470" spans="1:2" x14ac:dyDescent="0.2">
      <c r="A470" s="1">
        <v>43136</v>
      </c>
      <c r="B470">
        <v>140.21000699999999</v>
      </c>
    </row>
    <row r="471" spans="1:2" x14ac:dyDescent="0.2">
      <c r="A471" s="1">
        <v>43137</v>
      </c>
      <c r="B471">
        <v>133.259995</v>
      </c>
    </row>
    <row r="472" spans="1:2" x14ac:dyDescent="0.2">
      <c r="A472" s="1">
        <v>43138</v>
      </c>
      <c r="B472">
        <v>137.83000200000001</v>
      </c>
    </row>
    <row r="473" spans="1:2" x14ac:dyDescent="0.2">
      <c r="A473" s="1">
        <v>43139</v>
      </c>
      <c r="B473">
        <v>137.529999</v>
      </c>
    </row>
    <row r="474" spans="1:2" x14ac:dyDescent="0.2">
      <c r="A474" s="1">
        <v>43140</v>
      </c>
      <c r="B474">
        <v>133.89999399999999</v>
      </c>
    </row>
    <row r="475" spans="1:2" x14ac:dyDescent="0.2">
      <c r="A475" s="1">
        <v>43143</v>
      </c>
      <c r="B475">
        <v>135.35000600000001</v>
      </c>
    </row>
    <row r="476" spans="1:2" x14ac:dyDescent="0.2">
      <c r="A476" s="1">
        <v>43144</v>
      </c>
      <c r="B476">
        <v>135.33999600000001</v>
      </c>
    </row>
    <row r="477" spans="1:2" x14ac:dyDescent="0.2">
      <c r="A477" s="1">
        <v>43145</v>
      </c>
      <c r="B477">
        <v>135.61999499999999</v>
      </c>
    </row>
    <row r="478" spans="1:2" x14ac:dyDescent="0.2">
      <c r="A478" s="1">
        <v>43146</v>
      </c>
      <c r="B478">
        <v>139.33000200000001</v>
      </c>
    </row>
    <row r="479" spans="1:2" x14ac:dyDescent="0.2">
      <c r="A479" s="1">
        <v>43147</v>
      </c>
      <c r="B479">
        <v>139.679993</v>
      </c>
    </row>
    <row r="480" spans="1:2" x14ac:dyDescent="0.2">
      <c r="A480" s="1">
        <v>43151</v>
      </c>
      <c r="B480">
        <v>139.55999800000001</v>
      </c>
    </row>
    <row r="481" spans="1:2" x14ac:dyDescent="0.2">
      <c r="A481" s="1">
        <v>43152</v>
      </c>
      <c r="B481">
        <v>139.449997</v>
      </c>
    </row>
    <row r="482" spans="1:2" x14ac:dyDescent="0.2">
      <c r="A482" s="1">
        <v>43153</v>
      </c>
      <c r="B482">
        <v>139.19000199999999</v>
      </c>
    </row>
    <row r="483" spans="1:2" x14ac:dyDescent="0.2">
      <c r="A483" s="1">
        <v>43154</v>
      </c>
      <c r="B483">
        <v>139.449997</v>
      </c>
    </row>
    <row r="484" spans="1:2" x14ac:dyDescent="0.2">
      <c r="A484" s="1">
        <v>43157</v>
      </c>
      <c r="B484">
        <v>141.5</v>
      </c>
    </row>
    <row r="485" spans="1:2" x14ac:dyDescent="0.2">
      <c r="A485" s="1">
        <v>43158</v>
      </c>
      <c r="B485">
        <v>142.41000399999999</v>
      </c>
    </row>
    <row r="486" spans="1:2" x14ac:dyDescent="0.2">
      <c r="A486" s="1">
        <v>43159</v>
      </c>
      <c r="B486">
        <v>141.179993</v>
      </c>
    </row>
    <row r="487" spans="1:2" x14ac:dyDescent="0.2">
      <c r="A487" s="1">
        <v>43160</v>
      </c>
      <c r="B487">
        <v>139.070007</v>
      </c>
    </row>
    <row r="488" spans="1:2" x14ac:dyDescent="0.2">
      <c r="A488" s="1">
        <v>43161</v>
      </c>
      <c r="B488">
        <v>136.279999</v>
      </c>
    </row>
    <row r="489" spans="1:2" x14ac:dyDescent="0.2">
      <c r="A489" s="1">
        <v>43164</v>
      </c>
      <c r="B489">
        <v>137.550003</v>
      </c>
    </row>
    <row r="490" spans="1:2" x14ac:dyDescent="0.2">
      <c r="A490" s="1">
        <v>43165</v>
      </c>
      <c r="B490">
        <v>140.36000100000001</v>
      </c>
    </row>
    <row r="491" spans="1:2" x14ac:dyDescent="0.2">
      <c r="A491" s="1">
        <v>43166</v>
      </c>
      <c r="B491">
        <v>139.050003</v>
      </c>
    </row>
    <row r="492" spans="1:2" x14ac:dyDescent="0.2">
      <c r="A492" s="1">
        <v>43167</v>
      </c>
      <c r="B492">
        <v>140.83000200000001</v>
      </c>
    </row>
    <row r="493" spans="1:2" x14ac:dyDescent="0.2">
      <c r="A493" s="1">
        <v>43168</v>
      </c>
      <c r="B493">
        <v>141.78999300000001</v>
      </c>
    </row>
    <row r="494" spans="1:2" x14ac:dyDescent="0.2">
      <c r="A494" s="1">
        <v>43171</v>
      </c>
      <c r="B494">
        <v>143.490005</v>
      </c>
    </row>
    <row r="495" spans="1:2" x14ac:dyDescent="0.2">
      <c r="A495" s="1">
        <v>43172</v>
      </c>
      <c r="B495">
        <v>143.86000100000001</v>
      </c>
    </row>
    <row r="496" spans="1:2" x14ac:dyDescent="0.2">
      <c r="A496" s="1">
        <v>43173</v>
      </c>
      <c r="B496">
        <v>142.89999399999999</v>
      </c>
    </row>
    <row r="497" spans="1:2" x14ac:dyDescent="0.2">
      <c r="A497" s="1">
        <v>43174</v>
      </c>
      <c r="B497">
        <v>141.96000699999999</v>
      </c>
    </row>
    <row r="498" spans="1:2" x14ac:dyDescent="0.2">
      <c r="A498" s="1">
        <v>43175</v>
      </c>
      <c r="B498">
        <v>141.58000200000001</v>
      </c>
    </row>
    <row r="499" spans="1:2" x14ac:dyDescent="0.2">
      <c r="A499" s="1">
        <v>43178</v>
      </c>
      <c r="B499">
        <v>141.16000399999999</v>
      </c>
    </row>
    <row r="500" spans="1:2" x14ac:dyDescent="0.2">
      <c r="A500" s="1">
        <v>43179</v>
      </c>
      <c r="B500">
        <v>140</v>
      </c>
    </row>
    <row r="501" spans="1:2" x14ac:dyDescent="0.2">
      <c r="A501" s="1">
        <v>43180</v>
      </c>
      <c r="B501">
        <v>140.050003</v>
      </c>
    </row>
    <row r="502" spans="1:2" x14ac:dyDescent="0.2">
      <c r="A502" s="1">
        <v>43181</v>
      </c>
      <c r="B502">
        <v>138.14999399999999</v>
      </c>
    </row>
    <row r="503" spans="1:2" x14ac:dyDescent="0.2">
      <c r="A503" s="1">
        <v>43182</v>
      </c>
      <c r="B503">
        <v>136.13000500000001</v>
      </c>
    </row>
    <row r="504" spans="1:2" x14ac:dyDescent="0.2">
      <c r="A504" s="1">
        <v>43185</v>
      </c>
      <c r="B504">
        <v>135.08999600000001</v>
      </c>
    </row>
    <row r="505" spans="1:2" x14ac:dyDescent="0.2">
      <c r="A505" s="1">
        <v>43186</v>
      </c>
      <c r="B505">
        <v>137.179993</v>
      </c>
    </row>
    <row r="506" spans="1:2" x14ac:dyDescent="0.2">
      <c r="A506" s="1">
        <v>43187</v>
      </c>
      <c r="B506">
        <v>134.36000100000001</v>
      </c>
    </row>
    <row r="507" spans="1:2" x14ac:dyDescent="0.2">
      <c r="A507" s="1">
        <v>43188</v>
      </c>
      <c r="B507">
        <v>134.490005</v>
      </c>
    </row>
    <row r="508" spans="1:2" x14ac:dyDescent="0.2">
      <c r="A508" s="1">
        <v>43192</v>
      </c>
      <c r="B508">
        <v>135.28999300000001</v>
      </c>
    </row>
    <row r="509" spans="1:2" x14ac:dyDescent="0.2">
      <c r="A509" s="1">
        <v>43193</v>
      </c>
      <c r="B509">
        <v>133.35000600000001</v>
      </c>
    </row>
    <row r="510" spans="1:2" x14ac:dyDescent="0.2">
      <c r="A510" s="1">
        <v>43194</v>
      </c>
      <c r="B510">
        <v>132.19000199999999</v>
      </c>
    </row>
    <row r="511" spans="1:2" x14ac:dyDescent="0.2">
      <c r="A511" s="1">
        <v>43195</v>
      </c>
      <c r="B511">
        <v>136.64999399999999</v>
      </c>
    </row>
    <row r="512" spans="1:2" x14ac:dyDescent="0.2">
      <c r="A512" s="1">
        <v>43196</v>
      </c>
      <c r="B512">
        <v>135.729996</v>
      </c>
    </row>
    <row r="513" spans="1:2" x14ac:dyDescent="0.2">
      <c r="A513" s="1">
        <v>43199</v>
      </c>
      <c r="B513">
        <v>134.720001</v>
      </c>
    </row>
    <row r="514" spans="1:2" x14ac:dyDescent="0.2">
      <c r="A514" s="1">
        <v>43200</v>
      </c>
      <c r="B514">
        <v>136</v>
      </c>
    </row>
    <row r="515" spans="1:2" x14ac:dyDescent="0.2">
      <c r="A515" s="1">
        <v>43201</v>
      </c>
      <c r="B515">
        <v>135.66999799999999</v>
      </c>
    </row>
    <row r="516" spans="1:2" x14ac:dyDescent="0.2">
      <c r="A516" s="1">
        <v>43202</v>
      </c>
      <c r="B516">
        <v>136.729996</v>
      </c>
    </row>
    <row r="517" spans="1:2" x14ac:dyDescent="0.2">
      <c r="A517" s="1">
        <v>43203</v>
      </c>
      <c r="B517">
        <v>137.720001</v>
      </c>
    </row>
    <row r="518" spans="1:2" x14ac:dyDescent="0.2">
      <c r="A518" s="1">
        <v>43206</v>
      </c>
      <c r="B518">
        <v>137.53999300000001</v>
      </c>
    </row>
    <row r="519" spans="1:2" x14ac:dyDescent="0.2">
      <c r="A519" s="1">
        <v>43207</v>
      </c>
      <c r="B519">
        <v>138.729996</v>
      </c>
    </row>
    <row r="520" spans="1:2" x14ac:dyDescent="0.2">
      <c r="A520" s="1">
        <v>43208</v>
      </c>
      <c r="B520">
        <v>139.53999300000001</v>
      </c>
    </row>
    <row r="521" spans="1:2" x14ac:dyDescent="0.2">
      <c r="A521" s="1">
        <v>43209</v>
      </c>
      <c r="B521">
        <v>138.979996</v>
      </c>
    </row>
    <row r="522" spans="1:2" x14ac:dyDescent="0.2">
      <c r="A522" s="1">
        <v>43210</v>
      </c>
      <c r="B522">
        <v>138.55999800000001</v>
      </c>
    </row>
    <row r="523" spans="1:2" x14ac:dyDescent="0.2">
      <c r="A523" s="1">
        <v>43213</v>
      </c>
      <c r="B523">
        <v>137.779999</v>
      </c>
    </row>
    <row r="524" spans="1:2" x14ac:dyDescent="0.2">
      <c r="A524" s="1">
        <v>43214</v>
      </c>
      <c r="B524">
        <v>138.10000600000001</v>
      </c>
    </row>
    <row r="525" spans="1:2" x14ac:dyDescent="0.2">
      <c r="A525" s="1">
        <v>43215</v>
      </c>
      <c r="B525">
        <v>135.770004</v>
      </c>
    </row>
    <row r="526" spans="1:2" x14ac:dyDescent="0.2">
      <c r="A526" s="1">
        <v>43216</v>
      </c>
      <c r="B526">
        <v>136.520004</v>
      </c>
    </row>
    <row r="527" spans="1:2" x14ac:dyDescent="0.2">
      <c r="A527" s="1">
        <v>43217</v>
      </c>
      <c r="B527">
        <v>137.53999300000001</v>
      </c>
    </row>
    <row r="528" spans="1:2" x14ac:dyDescent="0.2">
      <c r="A528" s="1">
        <v>43220</v>
      </c>
      <c r="B528">
        <v>137.69000199999999</v>
      </c>
    </row>
    <row r="529" spans="1:2" x14ac:dyDescent="0.2">
      <c r="A529" s="1">
        <v>43221</v>
      </c>
      <c r="B529">
        <v>136.03999300000001</v>
      </c>
    </row>
    <row r="530" spans="1:2" x14ac:dyDescent="0.2">
      <c r="A530" s="1">
        <v>43222</v>
      </c>
      <c r="B530">
        <v>136.46000699999999</v>
      </c>
    </row>
    <row r="531" spans="1:2" x14ac:dyDescent="0.2">
      <c r="A531" s="1">
        <v>43223</v>
      </c>
      <c r="B531">
        <v>135.19000199999999</v>
      </c>
    </row>
    <row r="532" spans="1:2" x14ac:dyDescent="0.2">
      <c r="A532" s="1">
        <v>43224</v>
      </c>
      <c r="B532">
        <v>134.970001</v>
      </c>
    </row>
    <row r="533" spans="1:2" x14ac:dyDescent="0.2">
      <c r="A533" s="1">
        <v>43227</v>
      </c>
      <c r="B533">
        <v>137.64999399999999</v>
      </c>
    </row>
    <row r="534" spans="1:2" x14ac:dyDescent="0.2">
      <c r="A534" s="1">
        <v>43228</v>
      </c>
      <c r="B534">
        <v>137.58999600000001</v>
      </c>
    </row>
    <row r="535" spans="1:2" x14ac:dyDescent="0.2">
      <c r="A535" s="1">
        <v>43229</v>
      </c>
      <c r="B535">
        <v>138.199997</v>
      </c>
    </row>
    <row r="536" spans="1:2" x14ac:dyDescent="0.2">
      <c r="A536" s="1">
        <v>43230</v>
      </c>
      <c r="B536">
        <v>139.509995</v>
      </c>
    </row>
    <row r="537" spans="1:2" x14ac:dyDescent="0.2">
      <c r="A537" s="1">
        <v>43231</v>
      </c>
      <c r="B537">
        <v>140.41000399999999</v>
      </c>
    </row>
    <row r="538" spans="1:2" x14ac:dyDescent="0.2">
      <c r="A538" s="1">
        <v>43234</v>
      </c>
      <c r="B538">
        <v>140.94000199999999</v>
      </c>
    </row>
    <row r="539" spans="1:2" x14ac:dyDescent="0.2">
      <c r="A539" s="1">
        <v>43235</v>
      </c>
      <c r="B539">
        <v>139.949997</v>
      </c>
    </row>
    <row r="540" spans="1:2" x14ac:dyDescent="0.2">
      <c r="A540" s="1">
        <v>43236</v>
      </c>
      <c r="B540">
        <v>139.85000600000001</v>
      </c>
    </row>
    <row r="541" spans="1:2" x14ac:dyDescent="0.2">
      <c r="A541" s="1">
        <v>43237</v>
      </c>
      <c r="B541">
        <v>140.38000500000001</v>
      </c>
    </row>
    <row r="542" spans="1:2" x14ac:dyDescent="0.2">
      <c r="A542" s="1">
        <v>43238</v>
      </c>
      <c r="B542">
        <v>140.36000100000001</v>
      </c>
    </row>
    <row r="543" spans="1:2" x14ac:dyDescent="0.2">
      <c r="A543" s="1">
        <v>43241</v>
      </c>
      <c r="B543">
        <v>141.05999800000001</v>
      </c>
    </row>
    <row r="544" spans="1:2" x14ac:dyDescent="0.2">
      <c r="A544" s="1">
        <v>43242</v>
      </c>
      <c r="B544">
        <v>141.55999800000001</v>
      </c>
    </row>
    <row r="545" spans="1:2" x14ac:dyDescent="0.2">
      <c r="A545" s="1">
        <v>43243</v>
      </c>
      <c r="B545">
        <v>140.08999600000001</v>
      </c>
    </row>
    <row r="546" spans="1:2" x14ac:dyDescent="0.2">
      <c r="A546" s="1">
        <v>43244</v>
      </c>
      <c r="B546">
        <v>140.929993</v>
      </c>
    </row>
    <row r="547" spans="1:2" x14ac:dyDescent="0.2">
      <c r="A547" s="1">
        <v>43245</v>
      </c>
      <c r="B547">
        <v>140.60000600000001</v>
      </c>
    </row>
    <row r="548" spans="1:2" x14ac:dyDescent="0.2">
      <c r="A548" s="1">
        <v>43249</v>
      </c>
      <c r="B548">
        <v>139.800003</v>
      </c>
    </row>
    <row r="549" spans="1:2" x14ac:dyDescent="0.2">
      <c r="A549" s="1">
        <v>43250</v>
      </c>
      <c r="B549">
        <v>139.970001</v>
      </c>
    </row>
    <row r="550" spans="1:2" x14ac:dyDescent="0.2">
      <c r="A550" s="1">
        <v>43251</v>
      </c>
      <c r="B550">
        <v>140.88000500000001</v>
      </c>
    </row>
    <row r="551" spans="1:2" x14ac:dyDescent="0.2">
      <c r="A551" s="1">
        <v>43252</v>
      </c>
      <c r="B551">
        <v>140.929993</v>
      </c>
    </row>
    <row r="552" spans="1:2" x14ac:dyDescent="0.2">
      <c r="A552" s="1">
        <v>43255</v>
      </c>
      <c r="B552">
        <v>141.89999399999999</v>
      </c>
    </row>
    <row r="553" spans="1:2" x14ac:dyDescent="0.2">
      <c r="A553" s="1">
        <v>43256</v>
      </c>
      <c r="B553">
        <v>142.259995</v>
      </c>
    </row>
    <row r="554" spans="1:2" x14ac:dyDescent="0.2">
      <c r="A554" s="1">
        <v>43257</v>
      </c>
      <c r="B554">
        <v>142.75</v>
      </c>
    </row>
    <row r="555" spans="1:2" x14ac:dyDescent="0.2">
      <c r="A555" s="1">
        <v>43258</v>
      </c>
      <c r="B555">
        <v>143.80999800000001</v>
      </c>
    </row>
    <row r="556" spans="1:2" x14ac:dyDescent="0.2">
      <c r="A556" s="1">
        <v>43259</v>
      </c>
      <c r="B556">
        <v>143.270004</v>
      </c>
    </row>
    <row r="557" spans="1:2" x14ac:dyDescent="0.2">
      <c r="A557" s="1">
        <v>43262</v>
      </c>
      <c r="B557">
        <v>144</v>
      </c>
    </row>
    <row r="558" spans="1:2" x14ac:dyDescent="0.2">
      <c r="A558" s="1">
        <v>43263</v>
      </c>
      <c r="B558">
        <v>144.39999399999999</v>
      </c>
    </row>
    <row r="559" spans="1:2" x14ac:dyDescent="0.2">
      <c r="A559" s="1">
        <v>43264</v>
      </c>
      <c r="B559">
        <v>144.53999300000001</v>
      </c>
    </row>
    <row r="560" spans="1:2" x14ac:dyDescent="0.2">
      <c r="A560" s="1">
        <v>43265</v>
      </c>
      <c r="B560">
        <v>144.39999399999999</v>
      </c>
    </row>
    <row r="561" spans="1:2" x14ac:dyDescent="0.2">
      <c r="A561" s="1">
        <v>43266</v>
      </c>
      <c r="B561">
        <v>143.85000600000001</v>
      </c>
    </row>
    <row r="562" spans="1:2" x14ac:dyDescent="0.2">
      <c r="A562" s="1">
        <v>43269</v>
      </c>
      <c r="B562">
        <v>143.300003</v>
      </c>
    </row>
    <row r="563" spans="1:2" x14ac:dyDescent="0.2">
      <c r="A563" s="1">
        <v>43270</v>
      </c>
      <c r="B563">
        <v>142.75</v>
      </c>
    </row>
    <row r="564" spans="1:2" x14ac:dyDescent="0.2">
      <c r="A564" s="1">
        <v>43271</v>
      </c>
      <c r="B564">
        <v>143.949997</v>
      </c>
    </row>
    <row r="565" spans="1:2" x14ac:dyDescent="0.2">
      <c r="A565" s="1">
        <v>43272</v>
      </c>
      <c r="B565">
        <v>143.83000200000001</v>
      </c>
    </row>
    <row r="566" spans="1:2" x14ac:dyDescent="0.2">
      <c r="A566" s="1">
        <v>43273</v>
      </c>
      <c r="B566">
        <v>143</v>
      </c>
    </row>
    <row r="567" spans="1:2" x14ac:dyDescent="0.2">
      <c r="A567" s="1">
        <v>43276</v>
      </c>
      <c r="B567">
        <v>141.85000600000001</v>
      </c>
    </row>
    <row r="568" spans="1:2" x14ac:dyDescent="0.2">
      <c r="A568" s="1">
        <v>43277</v>
      </c>
      <c r="B568">
        <v>140.699997</v>
      </c>
    </row>
    <row r="569" spans="1:2" x14ac:dyDescent="0.2">
      <c r="A569" s="1">
        <v>43278</v>
      </c>
      <c r="B569">
        <v>141.199997</v>
      </c>
    </row>
    <row r="570" spans="1:2" x14ac:dyDescent="0.2">
      <c r="A570" s="1">
        <v>43279</v>
      </c>
      <c r="B570">
        <v>139.429993</v>
      </c>
    </row>
    <row r="571" spans="1:2" x14ac:dyDescent="0.2">
      <c r="A571" s="1">
        <v>43280</v>
      </c>
      <c r="B571">
        <v>140.89999399999999</v>
      </c>
    </row>
    <row r="572" spans="1:2" x14ac:dyDescent="0.2">
      <c r="A572" s="1">
        <v>43283</v>
      </c>
      <c r="B572">
        <v>139.55999800000001</v>
      </c>
    </row>
    <row r="573" spans="1:2" x14ac:dyDescent="0.2">
      <c r="A573" s="1">
        <v>43284</v>
      </c>
      <c r="B573">
        <v>141.36000100000001</v>
      </c>
    </row>
    <row r="574" spans="1:2" x14ac:dyDescent="0.2">
      <c r="A574" s="1">
        <v>43286</v>
      </c>
      <c r="B574">
        <v>141.13000500000001</v>
      </c>
    </row>
    <row r="575" spans="1:2" x14ac:dyDescent="0.2">
      <c r="A575" s="1">
        <v>43287</v>
      </c>
      <c r="B575">
        <v>141.66000399999999</v>
      </c>
    </row>
    <row r="576" spans="1:2" x14ac:dyDescent="0.2">
      <c r="A576" s="1">
        <v>43290</v>
      </c>
      <c r="B576">
        <v>143.46000699999999</v>
      </c>
    </row>
    <row r="577" spans="1:2" x14ac:dyDescent="0.2">
      <c r="A577" s="1">
        <v>43291</v>
      </c>
      <c r="B577">
        <v>144.38999899999999</v>
      </c>
    </row>
    <row r="578" spans="1:2" x14ac:dyDescent="0.2">
      <c r="A578" s="1">
        <v>43292</v>
      </c>
      <c r="B578">
        <v>143.61999499999999</v>
      </c>
    </row>
    <row r="579" spans="1:2" x14ac:dyDescent="0.2">
      <c r="A579" s="1">
        <v>43293</v>
      </c>
      <c r="B579">
        <v>144.179993</v>
      </c>
    </row>
    <row r="580" spans="1:2" x14ac:dyDescent="0.2">
      <c r="A580" s="1">
        <v>43294</v>
      </c>
      <c r="B580">
        <v>144.529999</v>
      </c>
    </row>
    <row r="581" spans="1:2" x14ac:dyDescent="0.2">
      <c r="A581" s="1">
        <v>43297</v>
      </c>
      <c r="B581">
        <v>144.770004</v>
      </c>
    </row>
    <row r="582" spans="1:2" x14ac:dyDescent="0.2">
      <c r="A582" s="1">
        <v>43298</v>
      </c>
      <c r="B582">
        <v>144.020004</v>
      </c>
    </row>
    <row r="583" spans="1:2" x14ac:dyDescent="0.2">
      <c r="A583" s="1">
        <v>43299</v>
      </c>
      <c r="B583">
        <v>145.13000500000001</v>
      </c>
    </row>
    <row r="584" spans="1:2" x14ac:dyDescent="0.2">
      <c r="A584" s="1">
        <v>43300</v>
      </c>
      <c r="B584">
        <v>145.070007</v>
      </c>
    </row>
    <row r="585" spans="1:2" x14ac:dyDescent="0.2">
      <c r="A585" s="1">
        <v>43301</v>
      </c>
      <c r="B585">
        <v>145</v>
      </c>
    </row>
    <row r="586" spans="1:2" x14ac:dyDescent="0.2">
      <c r="A586" s="1">
        <v>43304</v>
      </c>
      <c r="B586">
        <v>144.78999300000001</v>
      </c>
    </row>
    <row r="587" spans="1:2" x14ac:dyDescent="0.2">
      <c r="A587" s="1">
        <v>43305</v>
      </c>
      <c r="B587">
        <v>145.770004</v>
      </c>
    </row>
    <row r="588" spans="1:2" x14ac:dyDescent="0.2">
      <c r="A588" s="1">
        <v>43306</v>
      </c>
      <c r="B588">
        <v>145.300003</v>
      </c>
    </row>
    <row r="589" spans="1:2" x14ac:dyDescent="0.2">
      <c r="A589" s="1">
        <v>43307</v>
      </c>
      <c r="B589">
        <v>146.229996</v>
      </c>
    </row>
    <row r="590" spans="1:2" x14ac:dyDescent="0.2">
      <c r="A590" s="1">
        <v>43308</v>
      </c>
      <c r="B590">
        <v>146.60000600000001</v>
      </c>
    </row>
    <row r="591" spans="1:2" x14ac:dyDescent="0.2">
      <c r="A591" s="1">
        <v>43311</v>
      </c>
      <c r="B591">
        <v>145.220001</v>
      </c>
    </row>
    <row r="592" spans="1:2" x14ac:dyDescent="0.2">
      <c r="A592" s="1">
        <v>43312</v>
      </c>
      <c r="B592">
        <v>144.820007</v>
      </c>
    </row>
    <row r="593" spans="1:2" x14ac:dyDescent="0.2">
      <c r="A593" s="1">
        <v>43313</v>
      </c>
      <c r="B593">
        <v>145.19000199999999</v>
      </c>
    </row>
    <row r="594" spans="1:2" x14ac:dyDescent="0.2">
      <c r="A594" s="1">
        <v>43314</v>
      </c>
      <c r="B594">
        <v>144.16999799999999</v>
      </c>
    </row>
    <row r="595" spans="1:2" x14ac:dyDescent="0.2">
      <c r="A595" s="1">
        <v>43315</v>
      </c>
      <c r="B595">
        <v>145.88999899999999</v>
      </c>
    </row>
    <row r="596" spans="1:2" x14ac:dyDescent="0.2">
      <c r="A596" s="1">
        <v>43318</v>
      </c>
      <c r="B596">
        <v>146.30999800000001</v>
      </c>
    </row>
    <row r="597" spans="1:2" x14ac:dyDescent="0.2">
      <c r="A597" s="1">
        <v>43319</v>
      </c>
      <c r="B597">
        <v>146.30999800000001</v>
      </c>
    </row>
    <row r="598" spans="1:2" x14ac:dyDescent="0.2">
      <c r="A598" s="1">
        <v>43320</v>
      </c>
      <c r="B598">
        <v>147.33000200000001</v>
      </c>
    </row>
    <row r="599" spans="1:2" x14ac:dyDescent="0.2">
      <c r="A599" s="1">
        <v>43321</v>
      </c>
      <c r="B599">
        <v>147.36999499999999</v>
      </c>
    </row>
    <row r="600" spans="1:2" x14ac:dyDescent="0.2">
      <c r="A600" s="1">
        <v>43322</v>
      </c>
      <c r="B600">
        <v>146.35000600000001</v>
      </c>
    </row>
    <row r="601" spans="1:2" x14ac:dyDescent="0.2">
      <c r="A601" s="1">
        <v>43325</v>
      </c>
      <c r="B601">
        <v>146.39999399999999</v>
      </c>
    </row>
    <row r="602" spans="1:2" x14ac:dyDescent="0.2">
      <c r="A602" s="1">
        <v>43326</v>
      </c>
      <c r="B602">
        <v>146.11000100000001</v>
      </c>
    </row>
    <row r="603" spans="1:2" x14ac:dyDescent="0.2">
      <c r="A603" s="1">
        <v>43327</v>
      </c>
      <c r="B603">
        <v>145.86999499999999</v>
      </c>
    </row>
    <row r="604" spans="1:2" x14ac:dyDescent="0.2">
      <c r="A604" s="1">
        <v>43328</v>
      </c>
      <c r="B604">
        <v>146.279999</v>
      </c>
    </row>
    <row r="605" spans="1:2" x14ac:dyDescent="0.2">
      <c r="A605" s="1">
        <v>43329</v>
      </c>
      <c r="B605">
        <v>146.449997</v>
      </c>
    </row>
    <row r="606" spans="1:2" x14ac:dyDescent="0.2">
      <c r="A606" s="1">
        <v>43332</v>
      </c>
      <c r="B606">
        <v>147.449997</v>
      </c>
    </row>
    <row r="607" spans="1:2" x14ac:dyDescent="0.2">
      <c r="A607" s="1">
        <v>43333</v>
      </c>
      <c r="B607">
        <v>147.779999</v>
      </c>
    </row>
    <row r="608" spans="1:2" x14ac:dyDescent="0.2">
      <c r="A608" s="1">
        <v>43334</v>
      </c>
      <c r="B608">
        <v>147.78999300000001</v>
      </c>
    </row>
    <row r="609" spans="1:2" x14ac:dyDescent="0.2">
      <c r="A609" s="1">
        <v>43335</v>
      </c>
      <c r="B609">
        <v>147.89999399999999</v>
      </c>
    </row>
    <row r="610" spans="1:2" x14ac:dyDescent="0.2">
      <c r="A610" s="1">
        <v>43336</v>
      </c>
      <c r="B610">
        <v>148.14999399999999</v>
      </c>
    </row>
    <row r="611" spans="1:2" x14ac:dyDescent="0.2">
      <c r="A611" s="1">
        <v>43339</v>
      </c>
      <c r="B611">
        <v>149.320007</v>
      </c>
    </row>
    <row r="612" spans="1:2" x14ac:dyDescent="0.2">
      <c r="A612" s="1">
        <v>43340</v>
      </c>
      <c r="B612">
        <v>150.10000600000001</v>
      </c>
    </row>
    <row r="613" spans="1:2" x14ac:dyDescent="0.2">
      <c r="A613" s="1">
        <v>43341</v>
      </c>
      <c r="B613">
        <v>149.96000699999999</v>
      </c>
    </row>
    <row r="614" spans="1:2" x14ac:dyDescent="0.2">
      <c r="A614" s="1">
        <v>43342</v>
      </c>
      <c r="B614">
        <v>150.30999800000001</v>
      </c>
    </row>
    <row r="615" spans="1:2" x14ac:dyDescent="0.2">
      <c r="A615" s="1">
        <v>43343</v>
      </c>
      <c r="B615">
        <v>149.80999800000001</v>
      </c>
    </row>
    <row r="616" spans="1:2" x14ac:dyDescent="0.2">
      <c r="A616" s="1">
        <v>43347</v>
      </c>
      <c r="B616">
        <v>149.88999899999999</v>
      </c>
    </row>
    <row r="617" spans="1:2" x14ac:dyDescent="0.2">
      <c r="A617" s="1">
        <v>43348</v>
      </c>
      <c r="B617">
        <v>149.66000399999999</v>
      </c>
    </row>
    <row r="618" spans="1:2" x14ac:dyDescent="0.2">
      <c r="A618" s="1">
        <v>43349</v>
      </c>
      <c r="B618">
        <v>149.46000699999999</v>
      </c>
    </row>
    <row r="619" spans="1:2" x14ac:dyDescent="0.2">
      <c r="A619" s="1">
        <v>43350</v>
      </c>
      <c r="B619">
        <v>148.36999499999999</v>
      </c>
    </row>
    <row r="620" spans="1:2" x14ac:dyDescent="0.2">
      <c r="A620" s="1">
        <v>43353</v>
      </c>
      <c r="B620">
        <v>149.199997</v>
      </c>
    </row>
    <row r="621" spans="1:2" x14ac:dyDescent="0.2">
      <c r="A621" s="1">
        <v>43354</v>
      </c>
      <c r="B621">
        <v>148.550003</v>
      </c>
    </row>
    <row r="622" spans="1:2" x14ac:dyDescent="0.2">
      <c r="A622" s="1">
        <v>43355</v>
      </c>
      <c r="B622">
        <v>149.30999800000001</v>
      </c>
    </row>
    <row r="623" spans="1:2" x14ac:dyDescent="0.2">
      <c r="A623" s="1">
        <v>43356</v>
      </c>
      <c r="B623">
        <v>149.970001</v>
      </c>
    </row>
    <row r="624" spans="1:2" x14ac:dyDescent="0.2">
      <c r="A624" s="1">
        <v>43357</v>
      </c>
      <c r="B624">
        <v>150.279999</v>
      </c>
    </row>
    <row r="625" spans="1:2" x14ac:dyDescent="0.2">
      <c r="A625" s="1">
        <v>43360</v>
      </c>
      <c r="B625">
        <v>150.240005</v>
      </c>
    </row>
    <row r="626" spans="1:2" x14ac:dyDescent="0.2">
      <c r="A626" s="1">
        <v>43361</v>
      </c>
      <c r="B626">
        <v>149.429993</v>
      </c>
    </row>
    <row r="627" spans="1:2" x14ac:dyDescent="0.2">
      <c r="A627" s="1">
        <v>43362</v>
      </c>
      <c r="B627">
        <v>150.11999499999999</v>
      </c>
    </row>
    <row r="628" spans="1:2" x14ac:dyDescent="0.2">
      <c r="A628" s="1">
        <v>43363</v>
      </c>
      <c r="B628">
        <v>150.83000200000001</v>
      </c>
    </row>
    <row r="629" spans="1:2" x14ac:dyDescent="0.2">
      <c r="A629" s="1">
        <v>43364</v>
      </c>
      <c r="B629">
        <v>151.820007</v>
      </c>
    </row>
    <row r="630" spans="1:2" x14ac:dyDescent="0.2">
      <c r="A630" s="1">
        <v>43367</v>
      </c>
      <c r="B630">
        <v>150.86999499999999</v>
      </c>
    </row>
    <row r="631" spans="1:2" x14ac:dyDescent="0.2">
      <c r="A631" s="1">
        <v>43368</v>
      </c>
      <c r="B631">
        <v>150.88999899999999</v>
      </c>
    </row>
    <row r="632" spans="1:2" x14ac:dyDescent="0.2">
      <c r="A632" s="1">
        <v>43369</v>
      </c>
      <c r="B632">
        <v>150.61000100000001</v>
      </c>
    </row>
    <row r="633" spans="1:2" x14ac:dyDescent="0.2">
      <c r="A633" s="1">
        <v>43370</v>
      </c>
      <c r="B633">
        <v>150.240005</v>
      </c>
    </row>
    <row r="634" spans="1:2" x14ac:dyDescent="0.2">
      <c r="A634" s="1">
        <v>43371</v>
      </c>
      <c r="B634">
        <v>149.279999</v>
      </c>
    </row>
    <row r="635" spans="1:2" x14ac:dyDescent="0.2">
      <c r="A635" s="1">
        <v>43374</v>
      </c>
      <c r="B635">
        <v>150.41999799999999</v>
      </c>
    </row>
    <row r="636" spans="1:2" x14ac:dyDescent="0.2">
      <c r="A636" s="1">
        <v>43375</v>
      </c>
      <c r="B636">
        <v>149.86000100000001</v>
      </c>
    </row>
    <row r="637" spans="1:2" x14ac:dyDescent="0.2">
      <c r="A637" s="1">
        <v>43376</v>
      </c>
      <c r="B637">
        <v>150.259995</v>
      </c>
    </row>
    <row r="638" spans="1:2" x14ac:dyDescent="0.2">
      <c r="A638" s="1">
        <v>43377</v>
      </c>
      <c r="B638">
        <v>149.58000200000001</v>
      </c>
    </row>
    <row r="639" spans="1:2" x14ac:dyDescent="0.2">
      <c r="A639" s="1">
        <v>43378</v>
      </c>
      <c r="B639">
        <v>148.61999499999999</v>
      </c>
    </row>
    <row r="640" spans="1:2" x14ac:dyDescent="0.2">
      <c r="A640" s="1">
        <v>43381</v>
      </c>
      <c r="B640">
        <v>147.279999</v>
      </c>
    </row>
    <row r="641" spans="1:2" x14ac:dyDescent="0.2">
      <c r="A641" s="1">
        <v>43382</v>
      </c>
      <c r="B641">
        <v>147.25</v>
      </c>
    </row>
    <row r="642" spans="1:2" x14ac:dyDescent="0.2">
      <c r="A642" s="1">
        <v>43383</v>
      </c>
      <c r="B642">
        <v>146.929993</v>
      </c>
    </row>
    <row r="643" spans="1:2" x14ac:dyDescent="0.2">
      <c r="A643" s="1">
        <v>43384</v>
      </c>
      <c r="B643">
        <v>142.020004</v>
      </c>
    </row>
    <row r="644" spans="1:2" x14ac:dyDescent="0.2">
      <c r="A644" s="1">
        <v>43385</v>
      </c>
      <c r="B644">
        <v>142</v>
      </c>
    </row>
    <row r="645" spans="1:2" x14ac:dyDescent="0.2">
      <c r="A645" s="1">
        <v>43388</v>
      </c>
      <c r="B645">
        <v>141.16000399999999</v>
      </c>
    </row>
    <row r="646" spans="1:2" x14ac:dyDescent="0.2">
      <c r="A646" s="1">
        <v>43389</v>
      </c>
      <c r="B646">
        <v>141.75</v>
      </c>
    </row>
    <row r="647" spans="1:2" x14ac:dyDescent="0.2">
      <c r="A647" s="1">
        <v>43390</v>
      </c>
      <c r="B647">
        <v>143.91000399999999</v>
      </c>
    </row>
    <row r="648" spans="1:2" x14ac:dyDescent="0.2">
      <c r="A648" s="1">
        <v>43391</v>
      </c>
      <c r="B648">
        <v>143.30999800000001</v>
      </c>
    </row>
    <row r="649" spans="1:2" x14ac:dyDescent="0.2">
      <c r="A649" s="1">
        <v>43392</v>
      </c>
      <c r="B649">
        <v>142.13999899999999</v>
      </c>
    </row>
    <row r="650" spans="1:2" x14ac:dyDescent="0.2">
      <c r="A650" s="1">
        <v>43395</v>
      </c>
      <c r="B650">
        <v>141.729996</v>
      </c>
    </row>
    <row r="651" spans="1:2" x14ac:dyDescent="0.2">
      <c r="A651" s="1">
        <v>43396</v>
      </c>
      <c r="B651">
        <v>138.69000199999999</v>
      </c>
    </row>
    <row r="652" spans="1:2" x14ac:dyDescent="0.2">
      <c r="A652" s="1">
        <v>43397</v>
      </c>
      <c r="B652">
        <v>139.88999899999999</v>
      </c>
    </row>
    <row r="653" spans="1:2" x14ac:dyDescent="0.2">
      <c r="A653" s="1">
        <v>43398</v>
      </c>
      <c r="B653">
        <v>136.63000500000001</v>
      </c>
    </row>
    <row r="654" spans="1:2" x14ac:dyDescent="0.2">
      <c r="A654" s="1">
        <v>43399</v>
      </c>
      <c r="B654">
        <v>136.11999499999999</v>
      </c>
    </row>
    <row r="655" spans="1:2" x14ac:dyDescent="0.2">
      <c r="A655" s="1">
        <v>43402</v>
      </c>
      <c r="B655">
        <v>137.509995</v>
      </c>
    </row>
    <row r="656" spans="1:2" x14ac:dyDescent="0.2">
      <c r="A656" s="1">
        <v>43403</v>
      </c>
      <c r="B656">
        <v>134.96000699999999</v>
      </c>
    </row>
    <row r="657" spans="1:2" x14ac:dyDescent="0.2">
      <c r="A657" s="1">
        <v>43404</v>
      </c>
      <c r="B657">
        <v>138.60000600000001</v>
      </c>
    </row>
    <row r="658" spans="1:2" x14ac:dyDescent="0.2">
      <c r="A658" s="1">
        <v>43405</v>
      </c>
      <c r="B658">
        <v>139.03999300000001</v>
      </c>
    </row>
    <row r="659" spans="1:2" x14ac:dyDescent="0.2">
      <c r="A659" s="1">
        <v>43406</v>
      </c>
      <c r="B659">
        <v>140.929993</v>
      </c>
    </row>
    <row r="660" spans="1:2" x14ac:dyDescent="0.2">
      <c r="A660" s="1">
        <v>43409</v>
      </c>
      <c r="B660">
        <v>139.800003</v>
      </c>
    </row>
    <row r="661" spans="1:2" x14ac:dyDescent="0.2">
      <c r="A661" s="1">
        <v>43410</v>
      </c>
      <c r="B661">
        <v>140.19000199999999</v>
      </c>
    </row>
    <row r="662" spans="1:2" x14ac:dyDescent="0.2">
      <c r="A662" s="1">
        <v>43411</v>
      </c>
      <c r="B662">
        <v>142.300003</v>
      </c>
    </row>
    <row r="663" spans="1:2" x14ac:dyDescent="0.2">
      <c r="A663" s="1">
        <v>43412</v>
      </c>
      <c r="B663">
        <v>143.550003</v>
      </c>
    </row>
    <row r="664" spans="1:2" x14ac:dyDescent="0.2">
      <c r="A664" s="1">
        <v>43413</v>
      </c>
      <c r="B664">
        <v>142.91000399999999</v>
      </c>
    </row>
    <row r="665" spans="1:2" x14ac:dyDescent="0.2">
      <c r="A665" s="1">
        <v>43416</v>
      </c>
      <c r="B665">
        <v>141.78999300000001</v>
      </c>
    </row>
    <row r="666" spans="1:2" x14ac:dyDescent="0.2">
      <c r="A666" s="1">
        <v>43417</v>
      </c>
      <c r="B666">
        <v>139.770004</v>
      </c>
    </row>
    <row r="667" spans="1:2" x14ac:dyDescent="0.2">
      <c r="A667" s="1">
        <v>43418</v>
      </c>
      <c r="B667">
        <v>140.33999600000001</v>
      </c>
    </row>
    <row r="668" spans="1:2" x14ac:dyDescent="0.2">
      <c r="A668" s="1">
        <v>43419</v>
      </c>
      <c r="B668">
        <v>137.550003</v>
      </c>
    </row>
    <row r="669" spans="1:2" x14ac:dyDescent="0.2">
      <c r="A669" s="1">
        <v>43420</v>
      </c>
      <c r="B669">
        <v>139.070007</v>
      </c>
    </row>
    <row r="670" spans="1:2" x14ac:dyDescent="0.2">
      <c r="A670" s="1">
        <v>43423</v>
      </c>
      <c r="B670">
        <v>139.83000200000001</v>
      </c>
    </row>
    <row r="671" spans="1:2" x14ac:dyDescent="0.2">
      <c r="A671" s="1">
        <v>43424</v>
      </c>
      <c r="B671">
        <v>135.729996</v>
      </c>
    </row>
    <row r="672" spans="1:2" x14ac:dyDescent="0.2">
      <c r="A672" s="1">
        <v>43425</v>
      </c>
      <c r="B672">
        <v>136</v>
      </c>
    </row>
    <row r="673" spans="1:2" x14ac:dyDescent="0.2">
      <c r="A673" s="1">
        <v>43427</v>
      </c>
      <c r="B673">
        <v>134.91999799999999</v>
      </c>
    </row>
    <row r="674" spans="1:2" x14ac:dyDescent="0.2">
      <c r="A674" s="1">
        <v>43430</v>
      </c>
      <c r="B674">
        <v>136.479996</v>
      </c>
    </row>
    <row r="675" spans="1:2" x14ac:dyDescent="0.2">
      <c r="A675" s="1">
        <v>43431</v>
      </c>
      <c r="B675">
        <v>136.64999399999999</v>
      </c>
    </row>
    <row r="676" spans="1:2" x14ac:dyDescent="0.2">
      <c r="A676" s="1">
        <v>43432</v>
      </c>
      <c r="B676">
        <v>138.029999</v>
      </c>
    </row>
    <row r="677" spans="1:2" x14ac:dyDescent="0.2">
      <c r="A677" s="1">
        <v>43433</v>
      </c>
      <c r="B677">
        <v>140.19000199999999</v>
      </c>
    </row>
    <row r="678" spans="1:2" x14ac:dyDescent="0.2">
      <c r="A678" s="1">
        <v>43434</v>
      </c>
      <c r="B678">
        <v>140.240005</v>
      </c>
    </row>
    <row r="679" spans="1:2" x14ac:dyDescent="0.2">
      <c r="A679" s="1">
        <v>43437</v>
      </c>
      <c r="B679">
        <v>143.60000600000001</v>
      </c>
    </row>
    <row r="680" spans="1:2" x14ac:dyDescent="0.2">
      <c r="A680" s="1">
        <v>43438</v>
      </c>
      <c r="B680">
        <v>142.63999899999999</v>
      </c>
    </row>
    <row r="681" spans="1:2" x14ac:dyDescent="0.2">
      <c r="A681" s="1">
        <v>43440</v>
      </c>
      <c r="B681">
        <v>136.14999399999999</v>
      </c>
    </row>
    <row r="682" spans="1:2" x14ac:dyDescent="0.2">
      <c r="A682" s="1">
        <v>43441</v>
      </c>
      <c r="B682">
        <v>137.94000199999999</v>
      </c>
    </row>
    <row r="683" spans="1:2" x14ac:dyDescent="0.2">
      <c r="A683" s="1">
        <v>43444</v>
      </c>
      <c r="B683">
        <v>134.80999800000001</v>
      </c>
    </row>
    <row r="684" spans="1:2" x14ac:dyDescent="0.2">
      <c r="A684" s="1">
        <v>43445</v>
      </c>
      <c r="B684">
        <v>136.86000100000001</v>
      </c>
    </row>
    <row r="685" spans="1:2" x14ac:dyDescent="0.2">
      <c r="A685" s="1">
        <v>43446</v>
      </c>
      <c r="B685">
        <v>136.720001</v>
      </c>
    </row>
    <row r="686" spans="1:2" x14ac:dyDescent="0.2">
      <c r="A686" s="1">
        <v>43447</v>
      </c>
      <c r="B686">
        <v>136.240005</v>
      </c>
    </row>
    <row r="687" spans="1:2" x14ac:dyDescent="0.2">
      <c r="A687" s="1">
        <v>43448</v>
      </c>
      <c r="B687">
        <v>134.259995</v>
      </c>
    </row>
    <row r="688" spans="1:2" x14ac:dyDescent="0.2">
      <c r="A688" s="1">
        <v>43451</v>
      </c>
      <c r="B688">
        <v>132.53999300000001</v>
      </c>
    </row>
    <row r="689" spans="1:2" x14ac:dyDescent="0.2">
      <c r="A689" s="1">
        <v>43452</v>
      </c>
      <c r="B689">
        <v>131.259995</v>
      </c>
    </row>
    <row r="690" spans="1:2" x14ac:dyDescent="0.2">
      <c r="A690" s="1">
        <v>43453</v>
      </c>
      <c r="B690">
        <v>130.279999</v>
      </c>
    </row>
    <row r="691" spans="1:2" x14ac:dyDescent="0.2">
      <c r="A691" s="1">
        <v>43454</v>
      </c>
      <c r="B691">
        <v>127.510002</v>
      </c>
    </row>
    <row r="692" spans="1:2" x14ac:dyDescent="0.2">
      <c r="A692" s="1">
        <v>43455</v>
      </c>
      <c r="B692">
        <v>126.510002</v>
      </c>
    </row>
    <row r="693" spans="1:2" x14ac:dyDescent="0.2">
      <c r="A693" s="1">
        <v>43458</v>
      </c>
      <c r="B693">
        <v>121.900002</v>
      </c>
    </row>
    <row r="694" spans="1:2" x14ac:dyDescent="0.2">
      <c r="A694" s="1">
        <v>43460</v>
      </c>
      <c r="B694">
        <v>120.339996</v>
      </c>
    </row>
    <row r="695" spans="1:2" x14ac:dyDescent="0.2">
      <c r="A695" s="1">
        <v>43461</v>
      </c>
      <c r="B695">
        <v>123.760002</v>
      </c>
    </row>
    <row r="696" spans="1:2" x14ac:dyDescent="0.2">
      <c r="A696" s="1">
        <v>43462</v>
      </c>
      <c r="B696">
        <v>127.5</v>
      </c>
    </row>
    <row r="697" spans="1:2" x14ac:dyDescent="0.2">
      <c r="A697" s="1">
        <v>43465</v>
      </c>
      <c r="B697">
        <v>127.379997</v>
      </c>
    </row>
    <row r="698" spans="1:2" x14ac:dyDescent="0.2">
      <c r="A698" s="1">
        <v>43467</v>
      </c>
      <c r="B698">
        <v>125.75</v>
      </c>
    </row>
    <row r="699" spans="1:2" x14ac:dyDescent="0.2">
      <c r="A699" s="1">
        <v>43468</v>
      </c>
      <c r="B699">
        <v>126.910004</v>
      </c>
    </row>
    <row r="700" spans="1:2" x14ac:dyDescent="0.2">
      <c r="A700" s="1">
        <v>43469</v>
      </c>
      <c r="B700">
        <v>126.480003</v>
      </c>
    </row>
    <row r="701" spans="1:2" x14ac:dyDescent="0.2">
      <c r="A701" s="1">
        <v>43472</v>
      </c>
      <c r="B701">
        <v>129.19000199999999</v>
      </c>
    </row>
    <row r="702" spans="1:2" x14ac:dyDescent="0.2">
      <c r="A702" s="1">
        <v>43473</v>
      </c>
      <c r="B702">
        <v>131.449997</v>
      </c>
    </row>
    <row r="703" spans="1:2" x14ac:dyDescent="0.2">
      <c r="A703" s="1">
        <v>43474</v>
      </c>
      <c r="B703">
        <v>132.020004</v>
      </c>
    </row>
    <row r="704" spans="1:2" x14ac:dyDescent="0.2">
      <c r="A704" s="1">
        <v>43475</v>
      </c>
      <c r="B704">
        <v>131.44000199999999</v>
      </c>
    </row>
    <row r="705" spans="1:2" x14ac:dyDescent="0.2">
      <c r="A705" s="1">
        <v>43476</v>
      </c>
      <c r="B705">
        <v>132.13000500000001</v>
      </c>
    </row>
    <row r="706" spans="1:2" x14ac:dyDescent="0.2">
      <c r="A706" s="1">
        <v>43479</v>
      </c>
      <c r="B706">
        <v>131.78999300000001</v>
      </c>
    </row>
    <row r="707" spans="1:2" x14ac:dyDescent="0.2">
      <c r="A707" s="1">
        <v>43480</v>
      </c>
      <c r="B707">
        <v>132.19000199999999</v>
      </c>
    </row>
    <row r="708" spans="1:2" x14ac:dyDescent="0.2">
      <c r="A708" s="1">
        <v>43481</v>
      </c>
      <c r="B708">
        <v>133.66999799999999</v>
      </c>
    </row>
    <row r="709" spans="1:2" x14ac:dyDescent="0.2">
      <c r="A709" s="1">
        <v>43482</v>
      </c>
      <c r="B709">
        <v>133.39999399999999</v>
      </c>
    </row>
    <row r="710" spans="1:2" x14ac:dyDescent="0.2">
      <c r="A710" s="1">
        <v>43483</v>
      </c>
      <c r="B710">
        <v>135.88999899999999</v>
      </c>
    </row>
    <row r="711" spans="1:2" x14ac:dyDescent="0.2">
      <c r="A711" s="1">
        <v>43487</v>
      </c>
      <c r="B711">
        <v>135.88999899999999</v>
      </c>
    </row>
    <row r="712" spans="1:2" x14ac:dyDescent="0.2">
      <c r="A712" s="1">
        <v>43488</v>
      </c>
      <c r="B712">
        <v>135.38000500000001</v>
      </c>
    </row>
    <row r="713" spans="1:2" x14ac:dyDescent="0.2">
      <c r="A713" s="1">
        <v>43489</v>
      </c>
      <c r="B713">
        <v>134.929993</v>
      </c>
    </row>
    <row r="714" spans="1:2" x14ac:dyDescent="0.2">
      <c r="A714" s="1">
        <v>43490</v>
      </c>
      <c r="B714">
        <v>136.229996</v>
      </c>
    </row>
    <row r="715" spans="1:2" x14ac:dyDescent="0.2">
      <c r="A715" s="1">
        <v>43493</v>
      </c>
      <c r="B715">
        <v>135.240005</v>
      </c>
    </row>
    <row r="716" spans="1:2" x14ac:dyDescent="0.2">
      <c r="A716" s="1">
        <v>43494</v>
      </c>
      <c r="B716">
        <v>135.61999499999999</v>
      </c>
    </row>
    <row r="717" spans="1:2" x14ac:dyDescent="0.2">
      <c r="A717" s="1">
        <v>43495</v>
      </c>
      <c r="B717">
        <v>136.14999399999999</v>
      </c>
    </row>
    <row r="718" spans="1:2" x14ac:dyDescent="0.2">
      <c r="A718" s="1">
        <v>43496</v>
      </c>
      <c r="B718">
        <v>137.270004</v>
      </c>
    </row>
    <row r="719" spans="1:2" x14ac:dyDescent="0.2">
      <c r="A719" s="1">
        <v>43497</v>
      </c>
      <c r="B719">
        <v>138.699997</v>
      </c>
    </row>
    <row r="720" spans="1:2" x14ac:dyDescent="0.2">
      <c r="A720" s="1">
        <v>43500</v>
      </c>
      <c r="B720">
        <v>138.759995</v>
      </c>
    </row>
    <row r="721" spans="1:2" x14ac:dyDescent="0.2">
      <c r="A721" s="1">
        <v>43501</v>
      </c>
      <c r="B721">
        <v>139.949997</v>
      </c>
    </row>
    <row r="722" spans="1:2" x14ac:dyDescent="0.2">
      <c r="A722" s="1">
        <v>43502</v>
      </c>
      <c r="B722">
        <v>140.14999399999999</v>
      </c>
    </row>
    <row r="723" spans="1:2" x14ac:dyDescent="0.2">
      <c r="A723" s="1">
        <v>43503</v>
      </c>
      <c r="B723">
        <v>139.179993</v>
      </c>
    </row>
    <row r="724" spans="1:2" x14ac:dyDescent="0.2">
      <c r="A724" s="1">
        <v>43504</v>
      </c>
      <c r="B724">
        <v>138.13999899999999</v>
      </c>
    </row>
    <row r="725" spans="1:2" x14ac:dyDescent="0.2">
      <c r="A725" s="1">
        <v>43507</v>
      </c>
      <c r="B725">
        <v>139.39999399999999</v>
      </c>
    </row>
    <row r="726" spans="1:2" x14ac:dyDescent="0.2">
      <c r="A726" s="1">
        <v>43508</v>
      </c>
      <c r="B726">
        <v>140.11999499999999</v>
      </c>
    </row>
    <row r="727" spans="1:2" x14ac:dyDescent="0.2">
      <c r="A727" s="1">
        <v>43509</v>
      </c>
      <c r="B727">
        <v>141.449997</v>
      </c>
    </row>
    <row r="728" spans="1:2" x14ac:dyDescent="0.2">
      <c r="A728" s="1">
        <v>43510</v>
      </c>
      <c r="B728">
        <v>140.86000100000001</v>
      </c>
    </row>
    <row r="729" spans="1:2" x14ac:dyDescent="0.2">
      <c r="A729" s="1">
        <v>43511</v>
      </c>
      <c r="B729">
        <v>142.16000399999999</v>
      </c>
    </row>
    <row r="730" spans="1:2" x14ac:dyDescent="0.2">
      <c r="A730" s="1">
        <v>43515</v>
      </c>
      <c r="B730">
        <v>142.41000399999999</v>
      </c>
    </row>
    <row r="731" spans="1:2" x14ac:dyDescent="0.2">
      <c r="A731" s="1">
        <v>43516</v>
      </c>
      <c r="B731">
        <v>143.050003</v>
      </c>
    </row>
    <row r="732" spans="1:2" x14ac:dyDescent="0.2">
      <c r="A732" s="1">
        <v>43517</v>
      </c>
      <c r="B732">
        <v>143.05999800000001</v>
      </c>
    </row>
    <row r="733" spans="1:2" x14ac:dyDescent="0.2">
      <c r="A733" s="1">
        <v>43518</v>
      </c>
      <c r="B733">
        <v>143.199997</v>
      </c>
    </row>
    <row r="734" spans="1:2" x14ac:dyDescent="0.2">
      <c r="A734" s="1">
        <v>43521</v>
      </c>
      <c r="B734">
        <v>144.55999800000001</v>
      </c>
    </row>
    <row r="735" spans="1:2" x14ac:dyDescent="0.2">
      <c r="A735" s="1">
        <v>43522</v>
      </c>
      <c r="B735">
        <v>143.75</v>
      </c>
    </row>
    <row r="736" spans="1:2" x14ac:dyDescent="0.2">
      <c r="A736" s="1">
        <v>43523</v>
      </c>
      <c r="B736">
        <v>143.38999899999999</v>
      </c>
    </row>
    <row r="737" spans="1:2" x14ac:dyDescent="0.2">
      <c r="A737" s="1">
        <v>43524</v>
      </c>
      <c r="B737">
        <v>143.64999399999999</v>
      </c>
    </row>
    <row r="738" spans="1:2" x14ac:dyDescent="0.2">
      <c r="A738" s="1">
        <v>43525</v>
      </c>
      <c r="B738">
        <v>144.38000500000001</v>
      </c>
    </row>
    <row r="739" spans="1:2" x14ac:dyDescent="0.2">
      <c r="A739" s="1">
        <v>43528</v>
      </c>
      <c r="B739">
        <v>145</v>
      </c>
    </row>
    <row r="740" spans="1:2" x14ac:dyDescent="0.2">
      <c r="A740" s="1">
        <v>43529</v>
      </c>
      <c r="B740">
        <v>143.80999800000001</v>
      </c>
    </row>
    <row r="741" spans="1:2" x14ac:dyDescent="0.2">
      <c r="A741" s="1">
        <v>43530</v>
      </c>
      <c r="B741">
        <v>143.520004</v>
      </c>
    </row>
    <row r="742" spans="1:2" x14ac:dyDescent="0.2">
      <c r="A742" s="1">
        <v>43531</v>
      </c>
      <c r="B742">
        <v>142.16000399999999</v>
      </c>
    </row>
    <row r="743" spans="1:2" x14ac:dyDescent="0.2">
      <c r="A743" s="1">
        <v>43532</v>
      </c>
      <c r="B743">
        <v>140.13000500000001</v>
      </c>
    </row>
    <row r="744" spans="1:2" x14ac:dyDescent="0.2">
      <c r="A744" s="1">
        <v>43535</v>
      </c>
      <c r="B744">
        <v>141.38999899999999</v>
      </c>
    </row>
    <row r="745" spans="1:2" x14ac:dyDescent="0.2">
      <c r="A745" s="1">
        <v>43536</v>
      </c>
      <c r="B745">
        <v>143.33000200000001</v>
      </c>
    </row>
    <row r="746" spans="1:2" x14ac:dyDescent="0.2">
      <c r="A746" s="1">
        <v>43537</v>
      </c>
      <c r="B746">
        <v>143.96000699999999</v>
      </c>
    </row>
    <row r="747" spans="1:2" x14ac:dyDescent="0.2">
      <c r="A747" s="1">
        <v>43538</v>
      </c>
      <c r="B747">
        <v>144.46000699999999</v>
      </c>
    </row>
    <row r="748" spans="1:2" x14ac:dyDescent="0.2">
      <c r="A748" s="1">
        <v>43539</v>
      </c>
      <c r="B748">
        <v>144.61999499999999</v>
      </c>
    </row>
    <row r="749" spans="1:2" x14ac:dyDescent="0.2">
      <c r="A749" s="1">
        <v>43542</v>
      </c>
      <c r="B749">
        <v>145.10000600000001</v>
      </c>
    </row>
    <row r="750" spans="1:2" x14ac:dyDescent="0.2">
      <c r="A750" s="1">
        <v>43543</v>
      </c>
      <c r="B750">
        <v>146.11999499999999</v>
      </c>
    </row>
    <row r="751" spans="1:2" x14ac:dyDescent="0.2">
      <c r="A751" s="1">
        <v>43544</v>
      </c>
      <c r="B751">
        <v>145.320007</v>
      </c>
    </row>
    <row r="752" spans="1:2" x14ac:dyDescent="0.2">
      <c r="A752" s="1">
        <v>43545</v>
      </c>
      <c r="B752">
        <v>144.479996</v>
      </c>
    </row>
    <row r="753" spans="1:2" x14ac:dyDescent="0.2">
      <c r="A753" s="1">
        <v>43546</v>
      </c>
      <c r="B753">
        <v>145.83999600000001</v>
      </c>
    </row>
    <row r="754" spans="1:2" x14ac:dyDescent="0.2">
      <c r="A754" s="1">
        <v>43549</v>
      </c>
      <c r="B754">
        <v>142.58000200000001</v>
      </c>
    </row>
    <row r="755" spans="1:2" x14ac:dyDescent="0.2">
      <c r="A755" s="1">
        <v>43550</v>
      </c>
      <c r="B755">
        <v>143.699997</v>
      </c>
    </row>
    <row r="756" spans="1:2" x14ac:dyDescent="0.2">
      <c r="A756" s="1">
        <v>43551</v>
      </c>
      <c r="B756">
        <v>143.83999600000001</v>
      </c>
    </row>
    <row r="757" spans="1:2" x14ac:dyDescent="0.2">
      <c r="A757" s="1">
        <v>43552</v>
      </c>
      <c r="B757">
        <v>143.46000699999999</v>
      </c>
    </row>
    <row r="758" spans="1:2" x14ac:dyDescent="0.2">
      <c r="A758" s="1">
        <v>43553</v>
      </c>
      <c r="B758">
        <v>144.61000100000001</v>
      </c>
    </row>
    <row r="759" spans="1:2" x14ac:dyDescent="0.2">
      <c r="A759" s="1">
        <v>43556</v>
      </c>
      <c r="B759">
        <v>145.759995</v>
      </c>
    </row>
    <row r="760" spans="1:2" x14ac:dyDescent="0.2">
      <c r="A760" s="1">
        <v>43557</v>
      </c>
      <c r="B760">
        <v>146.41999799999999</v>
      </c>
    </row>
    <row r="761" spans="1:2" x14ac:dyDescent="0.2">
      <c r="A761" s="1">
        <v>43558</v>
      </c>
      <c r="B761">
        <v>147.08000200000001</v>
      </c>
    </row>
    <row r="762" spans="1:2" x14ac:dyDescent="0.2">
      <c r="A762" s="1">
        <v>43559</v>
      </c>
      <c r="B762">
        <v>146.83999600000001</v>
      </c>
    </row>
    <row r="763" spans="1:2" x14ac:dyDescent="0.2">
      <c r="A763" s="1">
        <v>43560</v>
      </c>
      <c r="B763">
        <v>147.38999899999999</v>
      </c>
    </row>
    <row r="764" spans="1:2" x14ac:dyDescent="0.2">
      <c r="A764" s="1">
        <v>43563</v>
      </c>
      <c r="B764">
        <v>147.53999300000001</v>
      </c>
    </row>
    <row r="765" spans="1:2" x14ac:dyDescent="0.2">
      <c r="A765" s="1">
        <v>43564</v>
      </c>
      <c r="B765">
        <v>147.320007</v>
      </c>
    </row>
    <row r="766" spans="1:2" x14ac:dyDescent="0.2">
      <c r="A766" s="1">
        <v>43565</v>
      </c>
      <c r="B766">
        <v>147.240005</v>
      </c>
    </row>
    <row r="767" spans="1:2" x14ac:dyDescent="0.2">
      <c r="A767" s="1">
        <v>43566</v>
      </c>
      <c r="B767">
        <v>147.94000199999999</v>
      </c>
    </row>
    <row r="768" spans="1:2" x14ac:dyDescent="0.2">
      <c r="A768" s="1">
        <v>43567</v>
      </c>
      <c r="B768">
        <v>148.550003</v>
      </c>
    </row>
    <row r="769" spans="1:2" x14ac:dyDescent="0.2">
      <c r="A769" s="1">
        <v>43570</v>
      </c>
      <c r="B769">
        <v>148.75</v>
      </c>
    </row>
    <row r="770" spans="1:2" x14ac:dyDescent="0.2">
      <c r="A770" s="1">
        <v>43571</v>
      </c>
      <c r="B770">
        <v>149</v>
      </c>
    </row>
    <row r="771" spans="1:2" x14ac:dyDescent="0.2">
      <c r="A771" s="1">
        <v>43572</v>
      </c>
      <c r="B771">
        <v>149.199997</v>
      </c>
    </row>
    <row r="772" spans="1:2" x14ac:dyDescent="0.2">
      <c r="A772" s="1">
        <v>43573</v>
      </c>
      <c r="B772">
        <v>148.39999399999999</v>
      </c>
    </row>
    <row r="773" spans="1:2" x14ac:dyDescent="0.2">
      <c r="A773" s="1">
        <v>43577</v>
      </c>
      <c r="B773">
        <v>147.949997</v>
      </c>
    </row>
    <row r="774" spans="1:2" x14ac:dyDescent="0.2">
      <c r="A774" s="1">
        <v>43578</v>
      </c>
      <c r="B774">
        <v>148.550003</v>
      </c>
    </row>
    <row r="775" spans="1:2" x14ac:dyDescent="0.2">
      <c r="A775" s="1">
        <v>43579</v>
      </c>
      <c r="B775">
        <v>149.779999</v>
      </c>
    </row>
    <row r="776" spans="1:2" x14ac:dyDescent="0.2">
      <c r="A776" s="1">
        <v>43580</v>
      </c>
      <c r="B776">
        <v>149.53999300000001</v>
      </c>
    </row>
    <row r="777" spans="1:2" x14ac:dyDescent="0.2">
      <c r="A777" s="1">
        <v>43581</v>
      </c>
      <c r="B777">
        <v>149.41000399999999</v>
      </c>
    </row>
    <row r="778" spans="1:2" x14ac:dyDescent="0.2">
      <c r="A778" s="1">
        <v>43584</v>
      </c>
      <c r="B778">
        <v>150.220001</v>
      </c>
    </row>
    <row r="779" spans="1:2" x14ac:dyDescent="0.2">
      <c r="A779" s="1">
        <v>43585</v>
      </c>
      <c r="B779">
        <v>150.279999</v>
      </c>
    </row>
    <row r="780" spans="1:2" x14ac:dyDescent="0.2">
      <c r="A780" s="1">
        <v>43586</v>
      </c>
      <c r="B780">
        <v>150.800003</v>
      </c>
    </row>
    <row r="781" spans="1:2" x14ac:dyDescent="0.2">
      <c r="A781" s="1">
        <v>43587</v>
      </c>
      <c r="B781">
        <v>149.14999399999999</v>
      </c>
    </row>
    <row r="782" spans="1:2" x14ac:dyDescent="0.2">
      <c r="A782" s="1">
        <v>43588</v>
      </c>
      <c r="B782">
        <v>149.800003</v>
      </c>
    </row>
    <row r="783" spans="1:2" x14ac:dyDescent="0.2">
      <c r="A783" s="1">
        <v>43591</v>
      </c>
      <c r="B783">
        <v>148.19000199999999</v>
      </c>
    </row>
    <row r="784" spans="1:2" x14ac:dyDescent="0.2">
      <c r="A784" s="1">
        <v>43592</v>
      </c>
      <c r="B784">
        <v>148.83999600000001</v>
      </c>
    </row>
    <row r="785" spans="1:2" x14ac:dyDescent="0.2">
      <c r="A785" s="1">
        <v>43593</v>
      </c>
      <c r="B785">
        <v>147.35000600000001</v>
      </c>
    </row>
    <row r="786" spans="1:2" x14ac:dyDescent="0.2">
      <c r="A786" s="1">
        <v>43594</v>
      </c>
      <c r="B786">
        <v>146.05999800000001</v>
      </c>
    </row>
    <row r="787" spans="1:2" x14ac:dyDescent="0.2">
      <c r="A787" s="1">
        <v>43595</v>
      </c>
      <c r="B787">
        <v>146.33000200000001</v>
      </c>
    </row>
    <row r="788" spans="1:2" x14ac:dyDescent="0.2">
      <c r="A788" s="1">
        <v>43598</v>
      </c>
      <c r="B788">
        <v>144.699997</v>
      </c>
    </row>
    <row r="789" spans="1:2" x14ac:dyDescent="0.2">
      <c r="A789" s="1">
        <v>43599</v>
      </c>
      <c r="B789">
        <v>144.279999</v>
      </c>
    </row>
    <row r="790" spans="1:2" x14ac:dyDescent="0.2">
      <c r="A790" s="1">
        <v>43600</v>
      </c>
      <c r="B790">
        <v>144.229996</v>
      </c>
    </row>
    <row r="791" spans="1:2" x14ac:dyDescent="0.2">
      <c r="A791" s="1">
        <v>43601</v>
      </c>
      <c r="B791">
        <v>146.33000200000001</v>
      </c>
    </row>
    <row r="792" spans="1:2" x14ac:dyDescent="0.2">
      <c r="A792" s="1">
        <v>43602</v>
      </c>
      <c r="B792">
        <v>146.05999800000001</v>
      </c>
    </row>
    <row r="793" spans="1:2" x14ac:dyDescent="0.2">
      <c r="A793" s="1">
        <v>43605</v>
      </c>
      <c r="B793">
        <v>145.259995</v>
      </c>
    </row>
    <row r="794" spans="1:2" x14ac:dyDescent="0.2">
      <c r="A794" s="1">
        <v>43606</v>
      </c>
      <c r="B794">
        <v>146.11000100000001</v>
      </c>
    </row>
    <row r="795" spans="1:2" x14ac:dyDescent="0.2">
      <c r="A795" s="1">
        <v>43607</v>
      </c>
      <c r="B795">
        <v>146.05999800000001</v>
      </c>
    </row>
    <row r="796" spans="1:2" x14ac:dyDescent="0.2">
      <c r="A796" s="1">
        <v>43608</v>
      </c>
      <c r="B796">
        <v>144.83000200000001</v>
      </c>
    </row>
    <row r="797" spans="1:2" x14ac:dyDescent="0.2">
      <c r="A797" s="1">
        <v>43609</v>
      </c>
      <c r="B797">
        <v>144.96000699999999</v>
      </c>
    </row>
    <row r="798" spans="1:2" x14ac:dyDescent="0.2">
      <c r="A798" s="1">
        <v>43613</v>
      </c>
      <c r="B798">
        <v>144.820007</v>
      </c>
    </row>
    <row r="799" spans="1:2" x14ac:dyDescent="0.2">
      <c r="A799" s="1">
        <v>43614</v>
      </c>
      <c r="B799">
        <v>142.61999499999999</v>
      </c>
    </row>
    <row r="800" spans="1:2" x14ac:dyDescent="0.2">
      <c r="A800" s="1">
        <v>43615</v>
      </c>
      <c r="B800">
        <v>142.69000199999999</v>
      </c>
    </row>
    <row r="801" spans="1:2" x14ac:dyDescent="0.2">
      <c r="A801" s="1">
        <v>43616</v>
      </c>
      <c r="B801">
        <v>141.11000100000001</v>
      </c>
    </row>
    <row r="802" spans="1:2" x14ac:dyDescent="0.2">
      <c r="A802" s="1">
        <v>43619</v>
      </c>
      <c r="B802">
        <v>140.69000199999999</v>
      </c>
    </row>
    <row r="803" spans="1:2" x14ac:dyDescent="0.2">
      <c r="A803" s="1">
        <v>43620</v>
      </c>
      <c r="B803">
        <v>141.729996</v>
      </c>
    </row>
    <row r="804" spans="1:2" x14ac:dyDescent="0.2">
      <c r="A804" s="1">
        <v>43621</v>
      </c>
      <c r="B804">
        <v>144.38999899999999</v>
      </c>
    </row>
    <row r="805" spans="1:2" x14ac:dyDescent="0.2">
      <c r="A805" s="1">
        <v>43622</v>
      </c>
      <c r="B805">
        <v>144.820007</v>
      </c>
    </row>
    <row r="806" spans="1:2" x14ac:dyDescent="0.2">
      <c r="A806" s="1">
        <v>43623</v>
      </c>
      <c r="B806">
        <v>146.05999800000001</v>
      </c>
    </row>
    <row r="807" spans="1:2" x14ac:dyDescent="0.2">
      <c r="A807" s="1">
        <v>43626</v>
      </c>
      <c r="B807">
        <v>147.729996</v>
      </c>
    </row>
    <row r="808" spans="1:2" x14ac:dyDescent="0.2">
      <c r="A808" s="1">
        <v>43627</v>
      </c>
      <c r="B808">
        <v>148.61999499999999</v>
      </c>
    </row>
    <row r="809" spans="1:2" x14ac:dyDescent="0.2">
      <c r="A809" s="1">
        <v>43628</v>
      </c>
      <c r="B809">
        <v>147.35000600000001</v>
      </c>
    </row>
    <row r="810" spans="1:2" x14ac:dyDescent="0.2">
      <c r="A810" s="1">
        <v>43629</v>
      </c>
      <c r="B810">
        <v>147.78999300000001</v>
      </c>
    </row>
    <row r="811" spans="1:2" x14ac:dyDescent="0.2">
      <c r="A811" s="1">
        <v>43630</v>
      </c>
      <c r="B811">
        <v>147.800003</v>
      </c>
    </row>
    <row r="812" spans="1:2" x14ac:dyDescent="0.2">
      <c r="A812" s="1">
        <v>43633</v>
      </c>
      <c r="B812">
        <v>147.279999</v>
      </c>
    </row>
    <row r="813" spans="1:2" x14ac:dyDescent="0.2">
      <c r="A813" s="1">
        <v>43634</v>
      </c>
      <c r="B813">
        <v>148.199997</v>
      </c>
    </row>
    <row r="814" spans="1:2" x14ac:dyDescent="0.2">
      <c r="A814" s="1">
        <v>43635</v>
      </c>
      <c r="B814">
        <v>148.91000399999999</v>
      </c>
    </row>
    <row r="815" spans="1:2" x14ac:dyDescent="0.2">
      <c r="A815" s="1">
        <v>43636</v>
      </c>
      <c r="B815">
        <v>150.729996</v>
      </c>
    </row>
    <row r="816" spans="1:2" x14ac:dyDescent="0.2">
      <c r="A816" s="1">
        <v>43637</v>
      </c>
      <c r="B816">
        <v>150.39999399999999</v>
      </c>
    </row>
    <row r="817" spans="1:2" x14ac:dyDescent="0.2">
      <c r="A817" s="1">
        <v>43640</v>
      </c>
      <c r="B817">
        <v>150.33000200000001</v>
      </c>
    </row>
    <row r="818" spans="1:2" x14ac:dyDescent="0.2">
      <c r="A818" s="1">
        <v>43641</v>
      </c>
      <c r="B818">
        <v>149.86999499999999</v>
      </c>
    </row>
    <row r="819" spans="1:2" x14ac:dyDescent="0.2">
      <c r="A819" s="1">
        <v>43642</v>
      </c>
      <c r="B819">
        <v>148.86000100000001</v>
      </c>
    </row>
    <row r="820" spans="1:2" x14ac:dyDescent="0.2">
      <c r="A820" s="1">
        <v>43643</v>
      </c>
      <c r="B820">
        <v>148.66000399999999</v>
      </c>
    </row>
    <row r="821" spans="1:2" x14ac:dyDescent="0.2">
      <c r="A821" s="1">
        <v>43644</v>
      </c>
      <c r="B821">
        <v>149.509995</v>
      </c>
    </row>
    <row r="822" spans="1:2" x14ac:dyDescent="0.2">
      <c r="A822" s="1">
        <v>43647</v>
      </c>
      <c r="B822">
        <v>151.85000600000001</v>
      </c>
    </row>
    <row r="823" spans="1:2" x14ac:dyDescent="0.2">
      <c r="A823" s="1">
        <v>43648</v>
      </c>
      <c r="B823">
        <v>151.11999499999999</v>
      </c>
    </row>
    <row r="824" spans="1:2" x14ac:dyDescent="0.2">
      <c r="A824" s="1">
        <v>43649</v>
      </c>
      <c r="B824">
        <v>151.86999499999999</v>
      </c>
    </row>
    <row r="825" spans="1:2" x14ac:dyDescent="0.2">
      <c r="A825" s="1">
        <v>43651</v>
      </c>
      <c r="B825">
        <v>152.009995</v>
      </c>
    </row>
    <row r="826" spans="1:2" x14ac:dyDescent="0.2">
      <c r="A826" s="1">
        <v>43654</v>
      </c>
      <c r="B826">
        <v>151.86999499999999</v>
      </c>
    </row>
    <row r="827" spans="1:2" x14ac:dyDescent="0.2">
      <c r="A827" s="1">
        <v>43655</v>
      </c>
      <c r="B827">
        <v>151.020004</v>
      </c>
    </row>
    <row r="828" spans="1:2" x14ac:dyDescent="0.2">
      <c r="A828" s="1">
        <v>43656</v>
      </c>
      <c r="B828">
        <v>152.58999600000001</v>
      </c>
    </row>
    <row r="829" spans="1:2" x14ac:dyDescent="0.2">
      <c r="A829" s="1">
        <v>43657</v>
      </c>
      <c r="B829">
        <v>152.94000199999999</v>
      </c>
    </row>
    <row r="830" spans="1:2" x14ac:dyDescent="0.2">
      <c r="A830" s="1">
        <v>43658</v>
      </c>
      <c r="B830">
        <v>153.10000600000001</v>
      </c>
    </row>
    <row r="831" spans="1:2" x14ac:dyDescent="0.2">
      <c r="A831" s="1">
        <v>43661</v>
      </c>
      <c r="B831">
        <v>153.83000200000001</v>
      </c>
    </row>
    <row r="832" spans="1:2" x14ac:dyDescent="0.2">
      <c r="A832" s="1">
        <v>43662</v>
      </c>
      <c r="B832">
        <v>153.5</v>
      </c>
    </row>
    <row r="833" spans="1:2" x14ac:dyDescent="0.2">
      <c r="A833" s="1">
        <v>43663</v>
      </c>
      <c r="B833">
        <v>153.10000600000001</v>
      </c>
    </row>
    <row r="834" spans="1:2" x14ac:dyDescent="0.2">
      <c r="A834" s="1">
        <v>43664</v>
      </c>
      <c r="B834">
        <v>151.86999499999999</v>
      </c>
    </row>
    <row r="835" spans="1:2" x14ac:dyDescent="0.2">
      <c r="A835" s="1">
        <v>43665</v>
      </c>
      <c r="B835">
        <v>153.21000699999999</v>
      </c>
    </row>
    <row r="836" spans="1:2" x14ac:dyDescent="0.2">
      <c r="A836" s="1">
        <v>43668</v>
      </c>
      <c r="B836">
        <v>152.05999800000001</v>
      </c>
    </row>
    <row r="837" spans="1:2" x14ac:dyDescent="0.2">
      <c r="A837" s="1">
        <v>43669</v>
      </c>
      <c r="B837">
        <v>152.779999</v>
      </c>
    </row>
    <row r="838" spans="1:2" x14ac:dyDescent="0.2">
      <c r="A838" s="1">
        <v>43670</v>
      </c>
      <c r="B838">
        <v>152.759995</v>
      </c>
    </row>
    <row r="839" spans="1:2" x14ac:dyDescent="0.2">
      <c r="A839" s="1">
        <v>43671</v>
      </c>
      <c r="B839">
        <v>153.94000199999999</v>
      </c>
    </row>
    <row r="840" spans="1:2" x14ac:dyDescent="0.2">
      <c r="A840" s="1">
        <v>43672</v>
      </c>
      <c r="B840">
        <v>153.64999399999999</v>
      </c>
    </row>
    <row r="841" spans="1:2" x14ac:dyDescent="0.2">
      <c r="A841" s="1">
        <v>43675</v>
      </c>
      <c r="B841">
        <v>154.35000600000001</v>
      </c>
    </row>
    <row r="842" spans="1:2" x14ac:dyDescent="0.2">
      <c r="A842" s="1">
        <v>43676</v>
      </c>
      <c r="B842">
        <v>153.19000199999999</v>
      </c>
    </row>
    <row r="843" spans="1:2" x14ac:dyDescent="0.2">
      <c r="A843" s="1">
        <v>43677</v>
      </c>
      <c r="B843">
        <v>153.91000399999999</v>
      </c>
    </row>
    <row r="844" spans="1:2" x14ac:dyDescent="0.2">
      <c r="A844" s="1">
        <v>43678</v>
      </c>
      <c r="B844">
        <v>152.28999300000001</v>
      </c>
    </row>
    <row r="845" spans="1:2" x14ac:dyDescent="0.2">
      <c r="A845" s="1">
        <v>43679</v>
      </c>
      <c r="B845">
        <v>150.300003</v>
      </c>
    </row>
    <row r="846" spans="1:2" x14ac:dyDescent="0.2">
      <c r="A846" s="1">
        <v>43682</v>
      </c>
      <c r="B846">
        <v>147.179993</v>
      </c>
    </row>
    <row r="847" spans="1:2" x14ac:dyDescent="0.2">
      <c r="A847" s="1">
        <v>43683</v>
      </c>
      <c r="B847">
        <v>146.19000199999999</v>
      </c>
    </row>
    <row r="848" spans="1:2" x14ac:dyDescent="0.2">
      <c r="A848" s="1">
        <v>43684</v>
      </c>
      <c r="B848">
        <v>145.300003</v>
      </c>
    </row>
    <row r="849" spans="1:2" x14ac:dyDescent="0.2">
      <c r="A849" s="1">
        <v>43685</v>
      </c>
      <c r="B849">
        <v>147.979996</v>
      </c>
    </row>
    <row r="850" spans="1:2" x14ac:dyDescent="0.2">
      <c r="A850" s="1">
        <v>43686</v>
      </c>
      <c r="B850">
        <v>149.55999800000001</v>
      </c>
    </row>
    <row r="851" spans="1:2" x14ac:dyDescent="0.2">
      <c r="A851" s="1">
        <v>43689</v>
      </c>
      <c r="B851">
        <v>148.11999499999999</v>
      </c>
    </row>
    <row r="852" spans="1:2" x14ac:dyDescent="0.2">
      <c r="A852" s="1">
        <v>43690</v>
      </c>
      <c r="B852">
        <v>146.88999899999999</v>
      </c>
    </row>
    <row r="853" spans="1:2" x14ac:dyDescent="0.2">
      <c r="A853" s="1">
        <v>43691</v>
      </c>
      <c r="B853">
        <v>146.949997</v>
      </c>
    </row>
    <row r="854" spans="1:2" x14ac:dyDescent="0.2">
      <c r="A854" s="1">
        <v>43692</v>
      </c>
      <c r="B854">
        <v>145.30999800000001</v>
      </c>
    </row>
    <row r="855" spans="1:2" x14ac:dyDescent="0.2">
      <c r="A855" s="1">
        <v>43693</v>
      </c>
      <c r="B855">
        <v>146.08000200000001</v>
      </c>
    </row>
    <row r="856" spans="1:2" x14ac:dyDescent="0.2">
      <c r="A856" s="1">
        <v>43696</v>
      </c>
      <c r="B856">
        <v>149.08999600000001</v>
      </c>
    </row>
    <row r="857" spans="1:2" x14ac:dyDescent="0.2">
      <c r="A857" s="1">
        <v>43697</v>
      </c>
      <c r="B857">
        <v>148.80999800000001</v>
      </c>
    </row>
    <row r="858" spans="1:2" x14ac:dyDescent="0.2">
      <c r="A858" s="1">
        <v>43698</v>
      </c>
      <c r="B858">
        <v>149.16000399999999</v>
      </c>
    </row>
    <row r="859" spans="1:2" x14ac:dyDescent="0.2">
      <c r="A859" s="1">
        <v>43699</v>
      </c>
      <c r="B859">
        <v>149.61000100000001</v>
      </c>
    </row>
    <row r="860" spans="1:2" x14ac:dyDescent="0.2">
      <c r="A860" s="1">
        <v>43700</v>
      </c>
      <c r="B860">
        <v>148.41000399999999</v>
      </c>
    </row>
    <row r="861" spans="1:2" x14ac:dyDescent="0.2">
      <c r="A861" s="1">
        <v>43703</v>
      </c>
      <c r="B861">
        <v>146.529999</v>
      </c>
    </row>
    <row r="862" spans="1:2" x14ac:dyDescent="0.2">
      <c r="A862" s="1">
        <v>43704</v>
      </c>
      <c r="B862">
        <v>147.63999899999999</v>
      </c>
    </row>
    <row r="863" spans="1:2" x14ac:dyDescent="0.2">
      <c r="A863" s="1">
        <v>43705</v>
      </c>
      <c r="B863">
        <v>145.69000199999999</v>
      </c>
    </row>
    <row r="864" spans="1:2" x14ac:dyDescent="0.2">
      <c r="A864" s="1">
        <v>43706</v>
      </c>
      <c r="B864">
        <v>148.58999600000001</v>
      </c>
    </row>
    <row r="865" spans="1:2" x14ac:dyDescent="0.2">
      <c r="A865" s="1">
        <v>43707</v>
      </c>
      <c r="B865">
        <v>149.88000500000001</v>
      </c>
    </row>
    <row r="866" spans="1:2" x14ac:dyDescent="0.2">
      <c r="A866" s="1">
        <v>43711</v>
      </c>
      <c r="B866">
        <v>147.990005</v>
      </c>
    </row>
    <row r="867" spans="1:2" x14ac:dyDescent="0.2">
      <c r="A867" s="1">
        <v>43712</v>
      </c>
      <c r="B867">
        <v>149.300003</v>
      </c>
    </row>
    <row r="868" spans="1:2" x14ac:dyDescent="0.2">
      <c r="A868" s="1">
        <v>43713</v>
      </c>
      <c r="B868">
        <v>151</v>
      </c>
    </row>
    <row r="869" spans="1:2" x14ac:dyDescent="0.2">
      <c r="A869" s="1">
        <v>43714</v>
      </c>
      <c r="B869">
        <v>151.80999800000001</v>
      </c>
    </row>
    <row r="870" spans="1:2" x14ac:dyDescent="0.2">
      <c r="A870" s="1">
        <v>43717</v>
      </c>
      <c r="B870">
        <v>152.220001</v>
      </c>
    </row>
    <row r="871" spans="1:2" x14ac:dyDescent="0.2">
      <c r="A871" s="1">
        <v>43718</v>
      </c>
      <c r="B871">
        <v>151.36000100000001</v>
      </c>
    </row>
    <row r="872" spans="1:2" x14ac:dyDescent="0.2">
      <c r="A872" s="1">
        <v>43719</v>
      </c>
      <c r="B872">
        <v>152.08999600000001</v>
      </c>
    </row>
    <row r="873" spans="1:2" x14ac:dyDescent="0.2">
      <c r="A873" s="1">
        <v>43720</v>
      </c>
      <c r="B873">
        <v>153.63000500000001</v>
      </c>
    </row>
    <row r="874" spans="1:2" x14ac:dyDescent="0.2">
      <c r="A874" s="1">
        <v>43721</v>
      </c>
      <c r="B874">
        <v>153.86999499999999</v>
      </c>
    </row>
    <row r="875" spans="1:2" x14ac:dyDescent="0.2">
      <c r="A875" s="1">
        <v>43724</v>
      </c>
      <c r="B875">
        <v>152.220001</v>
      </c>
    </row>
    <row r="876" spans="1:2" x14ac:dyDescent="0.2">
      <c r="A876" s="1">
        <v>43725</v>
      </c>
      <c r="B876">
        <v>152.35000600000001</v>
      </c>
    </row>
    <row r="877" spans="1:2" x14ac:dyDescent="0.2">
      <c r="A877" s="1">
        <v>43726</v>
      </c>
      <c r="B877">
        <v>152.64999399999999</v>
      </c>
    </row>
    <row r="878" spans="1:2" x14ac:dyDescent="0.2">
      <c r="A878" s="1">
        <v>43727</v>
      </c>
      <c r="B878">
        <v>153.13000500000001</v>
      </c>
    </row>
    <row r="879" spans="1:2" x14ac:dyDescent="0.2">
      <c r="A879" s="1">
        <v>43728</v>
      </c>
      <c r="B879">
        <v>153</v>
      </c>
    </row>
    <row r="880" spans="1:2" x14ac:dyDescent="0.2">
      <c r="A880" s="1">
        <v>43731</v>
      </c>
      <c r="B880">
        <v>151.71000699999999</v>
      </c>
    </row>
    <row r="881" spans="1:2" x14ac:dyDescent="0.2">
      <c r="A881" s="1">
        <v>43732</v>
      </c>
      <c r="B881">
        <v>152.60000600000001</v>
      </c>
    </row>
    <row r="882" spans="1:2" x14ac:dyDescent="0.2">
      <c r="A882" s="1">
        <v>43733</v>
      </c>
      <c r="B882">
        <v>150.729996</v>
      </c>
    </row>
    <row r="883" spans="1:2" x14ac:dyDescent="0.2">
      <c r="A883" s="1">
        <v>43734</v>
      </c>
      <c r="B883">
        <v>151.66000399999999</v>
      </c>
    </row>
    <row r="884" spans="1:2" x14ac:dyDescent="0.2">
      <c r="A884" s="1">
        <v>43735</v>
      </c>
      <c r="B884">
        <v>151.63999899999999</v>
      </c>
    </row>
    <row r="885" spans="1:2" x14ac:dyDescent="0.2">
      <c r="A885" s="1">
        <v>43738</v>
      </c>
      <c r="B885">
        <v>150.64999399999999</v>
      </c>
    </row>
    <row r="886" spans="1:2" x14ac:dyDescent="0.2">
      <c r="A886" s="1">
        <v>43739</v>
      </c>
      <c r="B886">
        <v>151.5</v>
      </c>
    </row>
    <row r="887" spans="1:2" x14ac:dyDescent="0.2">
      <c r="A887" s="1">
        <v>43740</v>
      </c>
      <c r="B887">
        <v>148.179993</v>
      </c>
    </row>
    <row r="888" spans="1:2" x14ac:dyDescent="0.2">
      <c r="A888" s="1">
        <v>43741</v>
      </c>
      <c r="B888">
        <v>146.479996</v>
      </c>
    </row>
    <row r="889" spans="1:2" x14ac:dyDescent="0.2">
      <c r="A889" s="1">
        <v>43742</v>
      </c>
      <c r="B889">
        <v>148.36000100000001</v>
      </c>
    </row>
    <row r="890" spans="1:2" x14ac:dyDescent="0.2">
      <c r="A890" s="1">
        <v>43745</v>
      </c>
      <c r="B890">
        <v>149.38000500000001</v>
      </c>
    </row>
    <row r="891" spans="1:2" x14ac:dyDescent="0.2">
      <c r="A891" s="1">
        <v>43746</v>
      </c>
      <c r="B891">
        <v>148.03999300000001</v>
      </c>
    </row>
    <row r="892" spans="1:2" x14ac:dyDescent="0.2">
      <c r="A892" s="1">
        <v>43747</v>
      </c>
      <c r="B892">
        <v>147.85000600000001</v>
      </c>
    </row>
    <row r="893" spans="1:2" x14ac:dyDescent="0.2">
      <c r="A893" s="1">
        <v>43748</v>
      </c>
      <c r="B893">
        <v>148</v>
      </c>
    </row>
    <row r="894" spans="1:2" x14ac:dyDescent="0.2">
      <c r="A894" s="1">
        <v>43749</v>
      </c>
      <c r="B894">
        <v>150.509995</v>
      </c>
    </row>
    <row r="895" spans="1:2" x14ac:dyDescent="0.2">
      <c r="A895" s="1">
        <v>43752</v>
      </c>
      <c r="B895">
        <v>150.520004</v>
      </c>
    </row>
    <row r="896" spans="1:2" x14ac:dyDescent="0.2">
      <c r="A896" s="1">
        <v>43753</v>
      </c>
      <c r="B896">
        <v>151.029999</v>
      </c>
    </row>
    <row r="897" spans="1:2" x14ac:dyDescent="0.2">
      <c r="A897" s="1">
        <v>43754</v>
      </c>
      <c r="B897">
        <v>151.63999899999999</v>
      </c>
    </row>
    <row r="898" spans="1:2" x14ac:dyDescent="0.2">
      <c r="A898" s="1">
        <v>43755</v>
      </c>
      <c r="B898">
        <v>152.33000200000001</v>
      </c>
    </row>
    <row r="899" spans="1:2" x14ac:dyDescent="0.2">
      <c r="A899" s="1">
        <v>43756</v>
      </c>
      <c r="B899">
        <v>151.94000199999999</v>
      </c>
    </row>
    <row r="900" spans="1:2" x14ac:dyDescent="0.2">
      <c r="A900" s="1">
        <v>43759</v>
      </c>
      <c r="B900">
        <v>152.35000600000001</v>
      </c>
    </row>
    <row r="901" spans="1:2" x14ac:dyDescent="0.2">
      <c r="A901" s="1">
        <v>43760</v>
      </c>
      <c r="B901">
        <v>152.929993</v>
      </c>
    </row>
    <row r="902" spans="1:2" x14ac:dyDescent="0.2">
      <c r="A902" s="1">
        <v>43761</v>
      </c>
      <c r="B902">
        <v>151.970001</v>
      </c>
    </row>
    <row r="903" spans="1:2" x14ac:dyDescent="0.2">
      <c r="A903" s="1">
        <v>43762</v>
      </c>
      <c r="B903">
        <v>153.009995</v>
      </c>
    </row>
    <row r="904" spans="1:2" x14ac:dyDescent="0.2">
      <c r="A904" s="1">
        <v>43763</v>
      </c>
      <c r="B904">
        <v>152.490005</v>
      </c>
    </row>
    <row r="905" spans="1:2" x14ac:dyDescent="0.2">
      <c r="A905" s="1">
        <v>43766</v>
      </c>
      <c r="B905">
        <v>154.11999499999999</v>
      </c>
    </row>
    <row r="906" spans="1:2" x14ac:dyDescent="0.2">
      <c r="A906" s="1">
        <v>43767</v>
      </c>
      <c r="B906">
        <v>154.229996</v>
      </c>
    </row>
    <row r="907" spans="1:2" x14ac:dyDescent="0.2">
      <c r="A907" s="1">
        <v>43768</v>
      </c>
      <c r="B907">
        <v>154.39999399999999</v>
      </c>
    </row>
    <row r="908" spans="1:2" x14ac:dyDescent="0.2">
      <c r="A908" s="1">
        <v>43769</v>
      </c>
      <c r="B908">
        <v>154.679993</v>
      </c>
    </row>
    <row r="909" spans="1:2" x14ac:dyDescent="0.2">
      <c r="A909" s="1">
        <v>43770</v>
      </c>
      <c r="B909">
        <v>155</v>
      </c>
    </row>
    <row r="910" spans="1:2" x14ac:dyDescent="0.2">
      <c r="A910" s="1">
        <v>43773</v>
      </c>
      <c r="B910">
        <v>156.699997</v>
      </c>
    </row>
    <row r="911" spans="1:2" x14ac:dyDescent="0.2">
      <c r="A911" s="1">
        <v>43774</v>
      </c>
      <c r="B911">
        <v>156.60000600000001</v>
      </c>
    </row>
    <row r="912" spans="1:2" x14ac:dyDescent="0.2">
      <c r="A912" s="1">
        <v>43775</v>
      </c>
      <c r="B912">
        <v>156.240005</v>
      </c>
    </row>
    <row r="913" spans="1:2" x14ac:dyDescent="0.2">
      <c r="A913" s="1">
        <v>43776</v>
      </c>
      <c r="B913">
        <v>157</v>
      </c>
    </row>
    <row r="914" spans="1:2" x14ac:dyDescent="0.2">
      <c r="A914" s="1">
        <v>43777</v>
      </c>
      <c r="B914">
        <v>156.55999800000001</v>
      </c>
    </row>
    <row r="915" spans="1:2" x14ac:dyDescent="0.2">
      <c r="A915" s="1">
        <v>43780</v>
      </c>
      <c r="B915">
        <v>156.39999399999999</v>
      </c>
    </row>
    <row r="916" spans="1:2" x14ac:dyDescent="0.2">
      <c r="A916" s="1">
        <v>43781</v>
      </c>
      <c r="B916">
        <v>157.029999</v>
      </c>
    </row>
    <row r="917" spans="1:2" x14ac:dyDescent="0.2">
      <c r="A917" s="1">
        <v>43782</v>
      </c>
      <c r="B917">
        <v>156.570007</v>
      </c>
    </row>
    <row r="918" spans="1:2" x14ac:dyDescent="0.2">
      <c r="A918" s="1">
        <v>43783</v>
      </c>
      <c r="B918">
        <v>156.990005</v>
      </c>
    </row>
    <row r="919" spans="1:2" x14ac:dyDescent="0.2">
      <c r="A919" s="1">
        <v>43784</v>
      </c>
      <c r="B919">
        <v>158.14999399999999</v>
      </c>
    </row>
    <row r="920" spans="1:2" x14ac:dyDescent="0.2">
      <c r="A920" s="1">
        <v>43787</v>
      </c>
      <c r="B920">
        <v>158.41999799999999</v>
      </c>
    </row>
    <row r="921" spans="1:2" x14ac:dyDescent="0.2">
      <c r="A921" s="1">
        <v>43788</v>
      </c>
      <c r="B921">
        <v>159.050003</v>
      </c>
    </row>
    <row r="922" spans="1:2" x14ac:dyDescent="0.2">
      <c r="A922" s="1">
        <v>43789</v>
      </c>
      <c r="B922">
        <v>158.320007</v>
      </c>
    </row>
    <row r="923" spans="1:2" x14ac:dyDescent="0.2">
      <c r="A923" s="1">
        <v>43790</v>
      </c>
      <c r="B923">
        <v>158.270004</v>
      </c>
    </row>
    <row r="924" spans="1:2" x14ac:dyDescent="0.2">
      <c r="A924" s="1">
        <v>43791</v>
      </c>
      <c r="B924">
        <v>158.30999800000001</v>
      </c>
    </row>
    <row r="925" spans="1:2" x14ac:dyDescent="0.2">
      <c r="A925" s="1">
        <v>43794</v>
      </c>
      <c r="B925">
        <v>158.759995</v>
      </c>
    </row>
    <row r="926" spans="1:2" x14ac:dyDescent="0.2">
      <c r="A926" s="1">
        <v>43795</v>
      </c>
      <c r="B926">
        <v>159.66999799999999</v>
      </c>
    </row>
    <row r="927" spans="1:2" x14ac:dyDescent="0.2">
      <c r="A927" s="1">
        <v>43796</v>
      </c>
      <c r="B927">
        <v>160.38000500000001</v>
      </c>
    </row>
    <row r="928" spans="1:2" x14ac:dyDescent="0.2">
      <c r="A928" s="1">
        <v>43798</v>
      </c>
      <c r="B928">
        <v>160.46000699999999</v>
      </c>
    </row>
    <row r="929" spans="1:2" x14ac:dyDescent="0.2">
      <c r="A929" s="1">
        <v>43801</v>
      </c>
      <c r="B929">
        <v>160.259995</v>
      </c>
    </row>
    <row r="930" spans="1:2" x14ac:dyDescent="0.2">
      <c r="A930" s="1">
        <v>43802</v>
      </c>
      <c r="B930">
        <v>157.08999600000001</v>
      </c>
    </row>
    <row r="931" spans="1:2" x14ac:dyDescent="0.2">
      <c r="A931" s="1">
        <v>43803</v>
      </c>
      <c r="B931">
        <v>158.28999300000001</v>
      </c>
    </row>
    <row r="932" spans="1:2" x14ac:dyDescent="0.2">
      <c r="A932" s="1">
        <v>43804</v>
      </c>
      <c r="B932">
        <v>159</v>
      </c>
    </row>
    <row r="933" spans="1:2" x14ac:dyDescent="0.2">
      <c r="A933" s="1">
        <v>43805</v>
      </c>
      <c r="B933">
        <v>159.979996</v>
      </c>
    </row>
    <row r="934" spans="1:2" x14ac:dyDescent="0.2">
      <c r="A934" s="1">
        <v>43808</v>
      </c>
      <c r="B934">
        <v>160.08999600000001</v>
      </c>
    </row>
    <row r="935" spans="1:2" x14ac:dyDescent="0.2">
      <c r="A935" s="1">
        <v>43809</v>
      </c>
      <c r="B935">
        <v>159.770004</v>
      </c>
    </row>
    <row r="936" spans="1:2" x14ac:dyDescent="0.2">
      <c r="A936" s="1">
        <v>43810</v>
      </c>
      <c r="B936">
        <v>159.88999899999999</v>
      </c>
    </row>
    <row r="937" spans="1:2" x14ac:dyDescent="0.2">
      <c r="A937" s="1">
        <v>43811</v>
      </c>
      <c r="B937">
        <v>160.020004</v>
      </c>
    </row>
    <row r="938" spans="1:2" x14ac:dyDescent="0.2">
      <c r="A938" s="1">
        <v>43812</v>
      </c>
      <c r="B938">
        <v>161.25</v>
      </c>
    </row>
    <row r="939" spans="1:2" x14ac:dyDescent="0.2">
      <c r="A939" s="1">
        <v>43815</v>
      </c>
      <c r="B939">
        <v>162.36000100000001</v>
      </c>
    </row>
    <row r="940" spans="1:2" x14ac:dyDescent="0.2">
      <c r="A940" s="1">
        <v>43816</v>
      </c>
      <c r="B940">
        <v>162.770004</v>
      </c>
    </row>
    <row r="941" spans="1:2" x14ac:dyDescent="0.2">
      <c r="A941" s="1">
        <v>43817</v>
      </c>
      <c r="B941">
        <v>162.83000200000001</v>
      </c>
    </row>
    <row r="942" spans="1:2" x14ac:dyDescent="0.2">
      <c r="A942" s="1">
        <v>43818</v>
      </c>
      <c r="B942">
        <v>162.740005</v>
      </c>
    </row>
    <row r="943" spans="1:2" x14ac:dyDescent="0.2">
      <c r="A943" s="1">
        <v>43819</v>
      </c>
      <c r="B943">
        <v>164</v>
      </c>
    </row>
    <row r="944" spans="1:2" x14ac:dyDescent="0.2">
      <c r="A944" s="1">
        <v>43822</v>
      </c>
      <c r="B944">
        <v>164.55999800000001</v>
      </c>
    </row>
    <row r="945" spans="1:2" x14ac:dyDescent="0.2">
      <c r="A945" s="1">
        <v>43823</v>
      </c>
      <c r="B945">
        <v>163.679993</v>
      </c>
    </row>
    <row r="946" spans="1:2" x14ac:dyDescent="0.2">
      <c r="A946" s="1">
        <v>43825</v>
      </c>
      <c r="B946">
        <v>163.699997</v>
      </c>
    </row>
    <row r="947" spans="1:2" x14ac:dyDescent="0.2">
      <c r="A947" s="1">
        <v>43826</v>
      </c>
      <c r="B947">
        <v>164.61000100000001</v>
      </c>
    </row>
    <row r="948" spans="1:2" x14ac:dyDescent="0.2">
      <c r="A948" s="1">
        <v>43829</v>
      </c>
      <c r="B948">
        <v>164.300003</v>
      </c>
    </row>
    <row r="949" spans="1:2" x14ac:dyDescent="0.2">
      <c r="A949" s="1">
        <v>43830</v>
      </c>
      <c r="B949">
        <v>163</v>
      </c>
    </row>
    <row r="950" spans="1:2" x14ac:dyDescent="0.2">
      <c r="A950" s="1">
        <v>43832</v>
      </c>
      <c r="B950">
        <v>164.679993</v>
      </c>
    </row>
    <row r="951" spans="1:2" x14ac:dyDescent="0.2">
      <c r="A951" s="1">
        <v>43833</v>
      </c>
      <c r="B951">
        <v>163.28999300000001</v>
      </c>
    </row>
    <row r="952" spans="1:2" x14ac:dyDescent="0.2">
      <c r="A952" s="1">
        <v>43836</v>
      </c>
      <c r="B952">
        <v>162.91999799999999</v>
      </c>
    </row>
    <row r="953" spans="1:2" x14ac:dyDescent="0.2">
      <c r="A953" s="1">
        <v>43837</v>
      </c>
      <c r="B953">
        <v>164.270004</v>
      </c>
    </row>
    <row r="954" spans="1:2" x14ac:dyDescent="0.2">
      <c r="A954" s="1">
        <v>43838</v>
      </c>
      <c r="B954">
        <v>164.199997</v>
      </c>
    </row>
    <row r="955" spans="1:2" x14ac:dyDescent="0.2">
      <c r="A955" s="1">
        <v>43839</v>
      </c>
      <c r="B955">
        <v>165.80999800000001</v>
      </c>
    </row>
    <row r="956" spans="1:2" x14ac:dyDescent="0.2">
      <c r="A956" s="1">
        <v>43840</v>
      </c>
      <c r="B956">
        <v>166.259995</v>
      </c>
    </row>
    <row r="957" spans="1:2" x14ac:dyDescent="0.2">
      <c r="A957" s="1">
        <v>43843</v>
      </c>
      <c r="B957">
        <v>166</v>
      </c>
    </row>
    <row r="958" spans="1:2" x14ac:dyDescent="0.2">
      <c r="A958" s="1">
        <v>43844</v>
      </c>
      <c r="B958">
        <v>166.550003</v>
      </c>
    </row>
    <row r="959" spans="1:2" x14ac:dyDescent="0.2">
      <c r="A959" s="1">
        <v>43845</v>
      </c>
      <c r="B959">
        <v>166.5</v>
      </c>
    </row>
    <row r="960" spans="1:2" x14ac:dyDescent="0.2">
      <c r="A960" s="1">
        <v>43846</v>
      </c>
      <c r="B960">
        <v>167.71000699999999</v>
      </c>
    </row>
    <row r="961" spans="1:2" x14ac:dyDescent="0.2">
      <c r="A961" s="1">
        <v>43847</v>
      </c>
      <c r="B961">
        <v>169.009995</v>
      </c>
    </row>
    <row r="962" spans="1:2" x14ac:dyDescent="0.2">
      <c r="A962" s="1">
        <v>43851</v>
      </c>
      <c r="B962">
        <v>168.39999399999999</v>
      </c>
    </row>
    <row r="963" spans="1:2" x14ac:dyDescent="0.2">
      <c r="A963" s="1">
        <v>43852</v>
      </c>
      <c r="B963">
        <v>168.929993</v>
      </c>
    </row>
    <row r="964" spans="1:2" x14ac:dyDescent="0.2">
      <c r="A964" s="1">
        <v>43853</v>
      </c>
      <c r="B964">
        <v>168.11000100000001</v>
      </c>
    </row>
    <row r="965" spans="1:2" x14ac:dyDescent="0.2">
      <c r="A965" s="1">
        <v>43854</v>
      </c>
      <c r="B965">
        <v>169.08999600000001</v>
      </c>
    </row>
    <row r="966" spans="1:2" x14ac:dyDescent="0.2">
      <c r="A966" s="1">
        <v>43857</v>
      </c>
      <c r="B966">
        <v>164.229996</v>
      </c>
    </row>
    <row r="967" spans="1:2" x14ac:dyDescent="0.2">
      <c r="A967" s="1">
        <v>43858</v>
      </c>
      <c r="B967">
        <v>165.33000200000001</v>
      </c>
    </row>
    <row r="968" spans="1:2" x14ac:dyDescent="0.2">
      <c r="A968" s="1">
        <v>43859</v>
      </c>
      <c r="B968">
        <v>166.96000699999999</v>
      </c>
    </row>
    <row r="969" spans="1:2" x14ac:dyDescent="0.2">
      <c r="A969" s="1">
        <v>43860</v>
      </c>
      <c r="B969">
        <v>165</v>
      </c>
    </row>
    <row r="970" spans="1:2" x14ac:dyDescent="0.2">
      <c r="A970" s="1">
        <v>43861</v>
      </c>
      <c r="B970">
        <v>166.16000399999999</v>
      </c>
    </row>
    <row r="971" spans="1:2" x14ac:dyDescent="0.2">
      <c r="A971" s="1">
        <v>43864</v>
      </c>
      <c r="B971">
        <v>164.35000600000001</v>
      </c>
    </row>
    <row r="972" spans="1:2" x14ac:dyDescent="0.2">
      <c r="A972" s="1">
        <v>43865</v>
      </c>
      <c r="B972">
        <v>166.970001</v>
      </c>
    </row>
    <row r="973" spans="1:2" x14ac:dyDescent="0.2">
      <c r="A973" s="1">
        <v>43866</v>
      </c>
      <c r="B973">
        <v>169.13000500000001</v>
      </c>
    </row>
    <row r="974" spans="1:2" x14ac:dyDescent="0.2">
      <c r="A974" s="1">
        <v>43867</v>
      </c>
      <c r="B974">
        <v>169.759995</v>
      </c>
    </row>
    <row r="975" spans="1:2" x14ac:dyDescent="0.2">
      <c r="A975" s="1">
        <v>43868</v>
      </c>
      <c r="B975">
        <v>169.050003</v>
      </c>
    </row>
    <row r="976" spans="1:2" x14ac:dyDescent="0.2">
      <c r="A976" s="1">
        <v>43871</v>
      </c>
      <c r="B976">
        <v>168.279999</v>
      </c>
    </row>
    <row r="977" spans="1:2" x14ac:dyDescent="0.2">
      <c r="A977" s="1">
        <v>43872</v>
      </c>
      <c r="B977">
        <v>170.740005</v>
      </c>
    </row>
    <row r="978" spans="1:2" x14ac:dyDescent="0.2">
      <c r="A978" s="1">
        <v>43873</v>
      </c>
      <c r="B978">
        <v>171.240005</v>
      </c>
    </row>
    <row r="979" spans="1:2" x14ac:dyDescent="0.2">
      <c r="A979" s="1">
        <v>43874</v>
      </c>
      <c r="B979">
        <v>170.699997</v>
      </c>
    </row>
    <row r="980" spans="1:2" x14ac:dyDescent="0.2">
      <c r="A980" s="1">
        <v>43875</v>
      </c>
      <c r="B980">
        <v>171.60000600000001</v>
      </c>
    </row>
    <row r="981" spans="1:2" x14ac:dyDescent="0.2">
      <c r="A981" s="1">
        <v>43879</v>
      </c>
      <c r="B981">
        <v>171.270004</v>
      </c>
    </row>
    <row r="982" spans="1:2" x14ac:dyDescent="0.2">
      <c r="A982" s="1">
        <v>43880</v>
      </c>
      <c r="B982">
        <v>171.91999799999999</v>
      </c>
    </row>
    <row r="983" spans="1:2" x14ac:dyDescent="0.2">
      <c r="A983" s="1">
        <v>43881</v>
      </c>
      <c r="B983">
        <v>171.96000699999999</v>
      </c>
    </row>
    <row r="984" spans="1:2" x14ac:dyDescent="0.2">
      <c r="A984" s="1">
        <v>43882</v>
      </c>
      <c r="B984">
        <v>170.949997</v>
      </c>
    </row>
    <row r="985" spans="1:2" x14ac:dyDescent="0.2">
      <c r="A985" s="1">
        <v>43885</v>
      </c>
      <c r="B985">
        <v>164.5</v>
      </c>
    </row>
    <row r="986" spans="1:2" x14ac:dyDescent="0.2">
      <c r="A986" s="1">
        <v>43886</v>
      </c>
      <c r="B986">
        <v>165.03999300000001</v>
      </c>
    </row>
    <row r="987" spans="1:2" x14ac:dyDescent="0.2">
      <c r="A987" s="1">
        <v>43887</v>
      </c>
      <c r="B987">
        <v>160.009995</v>
      </c>
    </row>
    <row r="988" spans="1:2" x14ac:dyDescent="0.2">
      <c r="A988" s="1">
        <v>43888</v>
      </c>
      <c r="B988">
        <v>155.03999300000001</v>
      </c>
    </row>
    <row r="989" spans="1:2" x14ac:dyDescent="0.2">
      <c r="A989" s="1">
        <v>43889</v>
      </c>
      <c r="B989">
        <v>146.41999799999999</v>
      </c>
    </row>
    <row r="990" spans="1:2" x14ac:dyDescent="0.2">
      <c r="A990" s="1">
        <v>43892</v>
      </c>
      <c r="B990">
        <v>151.41000399999999</v>
      </c>
    </row>
    <row r="991" spans="1:2" x14ac:dyDescent="0.2">
      <c r="A991" s="1">
        <v>43893</v>
      </c>
      <c r="B991">
        <v>157.33999600000001</v>
      </c>
    </row>
    <row r="992" spans="1:2" x14ac:dyDescent="0.2">
      <c r="A992" s="1">
        <v>43894</v>
      </c>
      <c r="B992">
        <v>155.520004</v>
      </c>
    </row>
    <row r="993" spans="1:2" x14ac:dyDescent="0.2">
      <c r="A993" s="1">
        <v>43895</v>
      </c>
      <c r="B993">
        <v>154.80999800000001</v>
      </c>
    </row>
    <row r="994" spans="1:2" x14ac:dyDescent="0.2">
      <c r="A994" s="1">
        <v>43896</v>
      </c>
      <c r="B994">
        <v>148.979996</v>
      </c>
    </row>
    <row r="995" spans="1:2" x14ac:dyDescent="0.2">
      <c r="A995" s="1">
        <v>43899</v>
      </c>
      <c r="B995">
        <v>140</v>
      </c>
    </row>
    <row r="996" spans="1:2" x14ac:dyDescent="0.2">
      <c r="A996" s="1">
        <v>43900</v>
      </c>
      <c r="B996">
        <v>144.35000600000001</v>
      </c>
    </row>
    <row r="997" spans="1:2" x14ac:dyDescent="0.2">
      <c r="A997" s="1">
        <v>43901</v>
      </c>
      <c r="B997">
        <v>141.449997</v>
      </c>
    </row>
    <row r="998" spans="1:2" x14ac:dyDescent="0.2">
      <c r="A998" s="1">
        <v>43902</v>
      </c>
      <c r="B998">
        <v>129.179993</v>
      </c>
    </row>
    <row r="999" spans="1:2" x14ac:dyDescent="0.2">
      <c r="A999" s="1">
        <v>43903</v>
      </c>
      <c r="B999">
        <v>132</v>
      </c>
    </row>
    <row r="1000" spans="1:2" x14ac:dyDescent="0.2">
      <c r="A1000" s="1">
        <v>43906</v>
      </c>
      <c r="B1000">
        <v>121.05999799999999</v>
      </c>
    </row>
    <row r="1001" spans="1:2" x14ac:dyDescent="0.2">
      <c r="A1001" s="1">
        <v>43907</v>
      </c>
      <c r="B1001">
        <v>122.209999</v>
      </c>
    </row>
    <row r="1002" spans="1:2" x14ac:dyDescent="0.2">
      <c r="A1002" s="1">
        <v>43908</v>
      </c>
      <c r="B1002">
        <v>118.5</v>
      </c>
    </row>
    <row r="1003" spans="1:2" x14ac:dyDescent="0.2">
      <c r="A1003" s="1">
        <v>43909</v>
      </c>
      <c r="B1003">
        <v>117.410004</v>
      </c>
    </row>
    <row r="1004" spans="1:2" x14ac:dyDescent="0.2">
      <c r="A1004" s="1">
        <v>43910</v>
      </c>
      <c r="B1004">
        <v>121.150002</v>
      </c>
    </row>
    <row r="1005" spans="1:2" x14ac:dyDescent="0.2">
      <c r="A1005" s="1">
        <v>43913</v>
      </c>
      <c r="B1005">
        <v>113.650002</v>
      </c>
    </row>
    <row r="1006" spans="1:2" x14ac:dyDescent="0.2">
      <c r="A1006" s="1">
        <v>43914</v>
      </c>
      <c r="B1006">
        <v>117.629997</v>
      </c>
    </row>
    <row r="1007" spans="1:2" x14ac:dyDescent="0.2">
      <c r="A1007" s="1">
        <v>43915</v>
      </c>
      <c r="B1007">
        <v>123.540001</v>
      </c>
    </row>
    <row r="1008" spans="1:2" x14ac:dyDescent="0.2">
      <c r="A1008" s="1">
        <v>43916</v>
      </c>
      <c r="B1008">
        <v>124.839996</v>
      </c>
    </row>
    <row r="1009" spans="1:2" x14ac:dyDescent="0.2">
      <c r="A1009" s="1">
        <v>43917</v>
      </c>
      <c r="B1009">
        <v>127.120003</v>
      </c>
    </row>
    <row r="1010" spans="1:2" x14ac:dyDescent="0.2">
      <c r="A1010" s="1">
        <v>43920</v>
      </c>
      <c r="B1010">
        <v>127.779999</v>
      </c>
    </row>
    <row r="1011" spans="1:2" x14ac:dyDescent="0.2">
      <c r="A1011" s="1">
        <v>43921</v>
      </c>
      <c r="B1011">
        <v>130.970001</v>
      </c>
    </row>
    <row r="1012" spans="1:2" x14ac:dyDescent="0.2">
      <c r="A1012" s="1">
        <v>43922</v>
      </c>
      <c r="B1012">
        <v>124.129997</v>
      </c>
    </row>
    <row r="1013" spans="1:2" x14ac:dyDescent="0.2">
      <c r="A1013" s="1">
        <v>43923</v>
      </c>
      <c r="B1013">
        <v>122.379997</v>
      </c>
    </row>
    <row r="1014" spans="1:2" x14ac:dyDescent="0.2">
      <c r="A1014" s="1">
        <v>43924</v>
      </c>
      <c r="B1014">
        <v>124.849998</v>
      </c>
    </row>
    <row r="1015" spans="1:2" x14ac:dyDescent="0.2">
      <c r="A1015" s="1">
        <v>43927</v>
      </c>
      <c r="B1015">
        <v>128.429993</v>
      </c>
    </row>
    <row r="1016" spans="1:2" x14ac:dyDescent="0.2">
      <c r="A1016" s="1">
        <v>43928</v>
      </c>
      <c r="B1016">
        <v>137.020004</v>
      </c>
    </row>
    <row r="1017" spans="1:2" x14ac:dyDescent="0.2">
      <c r="A1017" s="1">
        <v>43929</v>
      </c>
      <c r="B1017">
        <v>133.729996</v>
      </c>
    </row>
    <row r="1018" spans="1:2" x14ac:dyDescent="0.2">
      <c r="A1018" s="1">
        <v>43930</v>
      </c>
      <c r="B1018">
        <v>138.91999799999999</v>
      </c>
    </row>
    <row r="1019" spans="1:2" x14ac:dyDescent="0.2">
      <c r="A1019" s="1">
        <v>43934</v>
      </c>
      <c r="B1019">
        <v>138.75</v>
      </c>
    </row>
    <row r="1020" spans="1:2" x14ac:dyDescent="0.2">
      <c r="A1020" s="1">
        <v>43935</v>
      </c>
      <c r="B1020">
        <v>140.58999600000001</v>
      </c>
    </row>
    <row r="1021" spans="1:2" x14ac:dyDescent="0.2">
      <c r="A1021" s="1">
        <v>43936</v>
      </c>
      <c r="B1021">
        <v>138.740005</v>
      </c>
    </row>
    <row r="1022" spans="1:2" x14ac:dyDescent="0.2">
      <c r="A1022" s="1">
        <v>43937</v>
      </c>
      <c r="B1022">
        <v>139.270004</v>
      </c>
    </row>
    <row r="1023" spans="1:2" x14ac:dyDescent="0.2">
      <c r="A1023" s="1">
        <v>43938</v>
      </c>
      <c r="B1023">
        <v>142.71000699999999</v>
      </c>
    </row>
    <row r="1024" spans="1:2" x14ac:dyDescent="0.2">
      <c r="A1024" s="1">
        <v>43941</v>
      </c>
      <c r="B1024">
        <v>141</v>
      </c>
    </row>
    <row r="1025" spans="1:2" x14ac:dyDescent="0.2">
      <c r="A1025" s="1">
        <v>43942</v>
      </c>
      <c r="B1025">
        <v>138.10000600000001</v>
      </c>
    </row>
    <row r="1026" spans="1:2" x14ac:dyDescent="0.2">
      <c r="A1026" s="1">
        <v>43943</v>
      </c>
      <c r="B1026">
        <v>139.259995</v>
      </c>
    </row>
    <row r="1027" spans="1:2" x14ac:dyDescent="0.2">
      <c r="A1027" s="1">
        <v>43944</v>
      </c>
      <c r="B1027">
        <v>140.220001</v>
      </c>
    </row>
    <row r="1028" spans="1:2" x14ac:dyDescent="0.2">
      <c r="A1028" s="1">
        <v>43945</v>
      </c>
      <c r="B1028">
        <v>140.5</v>
      </c>
    </row>
    <row r="1029" spans="1:2" x14ac:dyDescent="0.2">
      <c r="A1029" s="1">
        <v>43948</v>
      </c>
      <c r="B1029">
        <v>142.64999399999999</v>
      </c>
    </row>
    <row r="1030" spans="1:2" x14ac:dyDescent="0.2">
      <c r="A1030" s="1">
        <v>43949</v>
      </c>
      <c r="B1030">
        <v>146.16999799999999</v>
      </c>
    </row>
    <row r="1031" spans="1:2" x14ac:dyDescent="0.2">
      <c r="A1031" s="1">
        <v>43950</v>
      </c>
      <c r="B1031">
        <v>146.80999800000001</v>
      </c>
    </row>
    <row r="1032" spans="1:2" x14ac:dyDescent="0.2">
      <c r="A1032" s="1">
        <v>43951</v>
      </c>
      <c r="B1032">
        <v>146.779999</v>
      </c>
    </row>
    <row r="1033" spans="1:2" x14ac:dyDescent="0.2">
      <c r="A1033" s="1">
        <v>43952</v>
      </c>
      <c r="B1033">
        <v>143.11999499999999</v>
      </c>
    </row>
    <row r="1034" spans="1:2" x14ac:dyDescent="0.2">
      <c r="A1034" s="1">
        <v>43955</v>
      </c>
      <c r="B1034">
        <v>140.66999799999999</v>
      </c>
    </row>
    <row r="1035" spans="1:2" x14ac:dyDescent="0.2">
      <c r="A1035" s="1">
        <v>43956</v>
      </c>
      <c r="B1035">
        <v>144.08000200000001</v>
      </c>
    </row>
    <row r="1036" spans="1:2" x14ac:dyDescent="0.2">
      <c r="A1036" s="1">
        <v>43957</v>
      </c>
      <c r="B1036">
        <v>144.61000100000001</v>
      </c>
    </row>
    <row r="1037" spans="1:2" x14ac:dyDescent="0.2">
      <c r="A1037" s="1">
        <v>43958</v>
      </c>
      <c r="B1037">
        <v>144.699997</v>
      </c>
    </row>
    <row r="1038" spans="1:2" x14ac:dyDescent="0.2">
      <c r="A1038" s="1">
        <v>43959</v>
      </c>
      <c r="B1038">
        <v>146.449997</v>
      </c>
    </row>
    <row r="1039" spans="1:2" x14ac:dyDescent="0.2">
      <c r="A1039" s="1">
        <v>43962</v>
      </c>
      <c r="B1039">
        <v>146.220001</v>
      </c>
    </row>
    <row r="1040" spans="1:2" x14ac:dyDescent="0.2">
      <c r="A1040" s="1">
        <v>43963</v>
      </c>
      <c r="B1040">
        <v>148.08000200000001</v>
      </c>
    </row>
    <row r="1041" spans="1:2" x14ac:dyDescent="0.2">
      <c r="A1041" s="1">
        <v>43964</v>
      </c>
      <c r="B1041">
        <v>143.89999399999999</v>
      </c>
    </row>
    <row r="1042" spans="1:2" x14ac:dyDescent="0.2">
      <c r="A1042" s="1">
        <v>43965</v>
      </c>
      <c r="B1042">
        <v>139.85000600000001</v>
      </c>
    </row>
    <row r="1043" spans="1:2" x14ac:dyDescent="0.2">
      <c r="A1043" s="1">
        <v>43966</v>
      </c>
      <c r="B1043">
        <v>141.770004</v>
      </c>
    </row>
    <row r="1044" spans="1:2" x14ac:dyDescent="0.2">
      <c r="A1044" s="1">
        <v>43969</v>
      </c>
      <c r="B1044">
        <v>147.529999</v>
      </c>
    </row>
    <row r="1045" spans="1:2" x14ac:dyDescent="0.2">
      <c r="A1045" s="1">
        <v>43970</v>
      </c>
      <c r="B1045">
        <v>148.36000100000001</v>
      </c>
    </row>
    <row r="1046" spans="1:2" x14ac:dyDescent="0.2">
      <c r="A1046" s="1">
        <v>43971</v>
      </c>
      <c r="B1046">
        <v>149.16999799999999</v>
      </c>
    </row>
    <row r="1047" spans="1:2" x14ac:dyDescent="0.2">
      <c r="A1047" s="1">
        <v>43972</v>
      </c>
      <c r="B1047">
        <v>149.60000600000001</v>
      </c>
    </row>
    <row r="1048" spans="1:2" x14ac:dyDescent="0.2">
      <c r="A1048" s="1">
        <v>43973</v>
      </c>
      <c r="B1048">
        <v>148.759995</v>
      </c>
    </row>
    <row r="1049" spans="1:2" x14ac:dyDescent="0.2">
      <c r="A1049" s="1">
        <v>43977</v>
      </c>
      <c r="B1049">
        <v>152.83999600000001</v>
      </c>
    </row>
    <row r="1050" spans="1:2" x14ac:dyDescent="0.2">
      <c r="A1050" s="1">
        <v>43978</v>
      </c>
      <c r="B1050">
        <v>153</v>
      </c>
    </row>
    <row r="1051" spans="1:2" x14ac:dyDescent="0.2">
      <c r="A1051" s="1">
        <v>43979</v>
      </c>
      <c r="B1051">
        <v>154.41000399999999</v>
      </c>
    </row>
    <row r="1052" spans="1:2" x14ac:dyDescent="0.2">
      <c r="A1052" s="1">
        <v>43980</v>
      </c>
      <c r="B1052">
        <v>152.800003</v>
      </c>
    </row>
    <row r="1053" spans="1:2" x14ac:dyDescent="0.2">
      <c r="A1053" s="1">
        <v>43983</v>
      </c>
      <c r="B1053">
        <v>153.61999499999999</v>
      </c>
    </row>
    <row r="1054" spans="1:2" x14ac:dyDescent="0.2">
      <c r="A1054" s="1">
        <v>43984</v>
      </c>
      <c r="B1054">
        <v>155.199997</v>
      </c>
    </row>
    <row r="1055" spans="1:2" x14ac:dyDescent="0.2">
      <c r="A1055" s="1">
        <v>43985</v>
      </c>
      <c r="B1055">
        <v>157.199997</v>
      </c>
    </row>
    <row r="1056" spans="1:2" x14ac:dyDescent="0.2">
      <c r="A1056" s="1">
        <v>43986</v>
      </c>
      <c r="B1056">
        <v>157.71000699999999</v>
      </c>
    </row>
    <row r="1057" spans="1:2" x14ac:dyDescent="0.2">
      <c r="A1057" s="1">
        <v>43987</v>
      </c>
      <c r="B1057">
        <v>161.39999399999999</v>
      </c>
    </row>
    <row r="1058" spans="1:2" x14ac:dyDescent="0.2">
      <c r="A1058" s="1">
        <v>43990</v>
      </c>
      <c r="B1058">
        <v>162.89999399999999</v>
      </c>
    </row>
    <row r="1059" spans="1:2" x14ac:dyDescent="0.2">
      <c r="A1059" s="1">
        <v>43991</v>
      </c>
      <c r="B1059">
        <v>162.64999399999999</v>
      </c>
    </row>
    <row r="1060" spans="1:2" x14ac:dyDescent="0.2">
      <c r="A1060" s="1">
        <v>43992</v>
      </c>
      <c r="B1060">
        <v>162.80999800000001</v>
      </c>
    </row>
    <row r="1061" spans="1:2" x14ac:dyDescent="0.2">
      <c r="A1061" s="1">
        <v>43993</v>
      </c>
      <c r="B1061">
        <v>156.91000399999999</v>
      </c>
    </row>
    <row r="1062" spans="1:2" x14ac:dyDescent="0.2">
      <c r="A1062" s="1">
        <v>43994</v>
      </c>
      <c r="B1062">
        <v>156.490005</v>
      </c>
    </row>
    <row r="1063" spans="1:2" x14ac:dyDescent="0.2">
      <c r="A1063" s="1">
        <v>43997</v>
      </c>
      <c r="B1063">
        <v>150.55999800000001</v>
      </c>
    </row>
    <row r="1064" spans="1:2" x14ac:dyDescent="0.2">
      <c r="A1064" s="1">
        <v>43998</v>
      </c>
      <c r="B1064">
        <v>160.11999499999999</v>
      </c>
    </row>
    <row r="1065" spans="1:2" x14ac:dyDescent="0.2">
      <c r="A1065" s="1">
        <v>43999</v>
      </c>
      <c r="B1065">
        <v>159.13999899999999</v>
      </c>
    </row>
    <row r="1066" spans="1:2" x14ac:dyDescent="0.2">
      <c r="A1066" s="1">
        <v>44000</v>
      </c>
      <c r="B1066">
        <v>156.94000199999999</v>
      </c>
    </row>
    <row r="1067" spans="1:2" x14ac:dyDescent="0.2">
      <c r="A1067" s="1">
        <v>44001</v>
      </c>
      <c r="B1067">
        <v>159.86000100000001</v>
      </c>
    </row>
    <row r="1068" spans="1:2" x14ac:dyDescent="0.2">
      <c r="A1068" s="1">
        <v>44004</v>
      </c>
      <c r="B1068">
        <v>156.949997</v>
      </c>
    </row>
    <row r="1069" spans="1:2" x14ac:dyDescent="0.2">
      <c r="A1069" s="1">
        <v>44005</v>
      </c>
      <c r="B1069">
        <v>159.63000500000001</v>
      </c>
    </row>
    <row r="1070" spans="1:2" x14ac:dyDescent="0.2">
      <c r="A1070" s="1">
        <v>44006</v>
      </c>
      <c r="B1070">
        <v>157.63000500000001</v>
      </c>
    </row>
    <row r="1071" spans="1:2" x14ac:dyDescent="0.2">
      <c r="A1071" s="1">
        <v>44007</v>
      </c>
      <c r="B1071">
        <v>153.429993</v>
      </c>
    </row>
    <row r="1072" spans="1:2" x14ac:dyDescent="0.2">
      <c r="A1072" s="1">
        <v>44008</v>
      </c>
      <c r="B1072">
        <v>154.979996</v>
      </c>
    </row>
    <row r="1073" spans="1:2" x14ac:dyDescent="0.2">
      <c r="A1073" s="1">
        <v>44011</v>
      </c>
      <c r="B1073">
        <v>152.699997</v>
      </c>
    </row>
    <row r="1074" spans="1:2" x14ac:dyDescent="0.2">
      <c r="A1074" s="1">
        <v>44012</v>
      </c>
      <c r="B1074">
        <v>154.479996</v>
      </c>
    </row>
    <row r="1075" spans="1:2" x14ac:dyDescent="0.2">
      <c r="A1075" s="1">
        <v>44013</v>
      </c>
      <c r="B1075">
        <v>156.89999399999999</v>
      </c>
    </row>
    <row r="1076" spans="1:2" x14ac:dyDescent="0.2">
      <c r="A1076" s="1">
        <v>44014</v>
      </c>
      <c r="B1076">
        <v>159.300003</v>
      </c>
    </row>
    <row r="1077" spans="1:2" x14ac:dyDescent="0.2">
      <c r="A1077" s="1">
        <v>44018</v>
      </c>
      <c r="B1077">
        <v>160.5</v>
      </c>
    </row>
    <row r="1078" spans="1:2" x14ac:dyDescent="0.2">
      <c r="A1078" s="1">
        <v>44019</v>
      </c>
      <c r="B1078">
        <v>159.78999300000001</v>
      </c>
    </row>
    <row r="1079" spans="1:2" x14ac:dyDescent="0.2">
      <c r="A1079" s="1">
        <v>44020</v>
      </c>
      <c r="B1079">
        <v>159.30999800000001</v>
      </c>
    </row>
    <row r="1080" spans="1:2" x14ac:dyDescent="0.2">
      <c r="A1080" s="1">
        <v>44021</v>
      </c>
      <c r="B1080">
        <v>160.55999800000001</v>
      </c>
    </row>
    <row r="1081" spans="1:2" x14ac:dyDescent="0.2">
      <c r="A1081" s="1">
        <v>44022</v>
      </c>
      <c r="B1081">
        <v>159.16999799999999</v>
      </c>
    </row>
    <row r="1082" spans="1:2" x14ac:dyDescent="0.2">
      <c r="A1082" s="1">
        <v>44025</v>
      </c>
      <c r="B1082">
        <v>162.08000200000001</v>
      </c>
    </row>
    <row r="1083" spans="1:2" x14ac:dyDescent="0.2">
      <c r="A1083" s="1">
        <v>44026</v>
      </c>
      <c r="B1083">
        <v>158.5</v>
      </c>
    </row>
    <row r="1084" spans="1:2" x14ac:dyDescent="0.2">
      <c r="A1084" s="1">
        <v>44027</v>
      </c>
      <c r="B1084">
        <v>163.33000200000001</v>
      </c>
    </row>
    <row r="1085" spans="1:2" x14ac:dyDescent="0.2">
      <c r="A1085" s="1">
        <v>44028</v>
      </c>
      <c r="B1085">
        <v>162.16000399999999</v>
      </c>
    </row>
    <row r="1086" spans="1:2" x14ac:dyDescent="0.2">
      <c r="A1086" s="1">
        <v>44029</v>
      </c>
      <c r="B1086">
        <v>163.08999600000001</v>
      </c>
    </row>
    <row r="1087" spans="1:2" x14ac:dyDescent="0.2">
      <c r="A1087" s="1">
        <v>44032</v>
      </c>
      <c r="B1087">
        <v>163.020004</v>
      </c>
    </row>
    <row r="1088" spans="1:2" x14ac:dyDescent="0.2">
      <c r="A1088" s="1">
        <v>44033</v>
      </c>
      <c r="B1088">
        <v>165.63999899999999</v>
      </c>
    </row>
    <row r="1089" spans="1:2" x14ac:dyDescent="0.2">
      <c r="A1089" s="1">
        <v>44034</v>
      </c>
      <c r="B1089">
        <v>164.58999600000001</v>
      </c>
    </row>
    <row r="1090" spans="1:2" x14ac:dyDescent="0.2">
      <c r="A1090" s="1">
        <v>44035</v>
      </c>
      <c r="B1090">
        <v>165.61000100000001</v>
      </c>
    </row>
    <row r="1091" spans="1:2" x14ac:dyDescent="0.2">
      <c r="A1091" s="1">
        <v>44036</v>
      </c>
      <c r="B1091">
        <v>162.83000200000001</v>
      </c>
    </row>
    <row r="1092" spans="1:2" x14ac:dyDescent="0.2">
      <c r="A1092" s="1">
        <v>44039</v>
      </c>
      <c r="B1092">
        <v>163.05999800000001</v>
      </c>
    </row>
    <row r="1093" spans="1:2" x14ac:dyDescent="0.2">
      <c r="A1093" s="1">
        <v>44040</v>
      </c>
      <c r="B1093">
        <v>163.61999499999999</v>
      </c>
    </row>
    <row r="1094" spans="1:2" x14ac:dyDescent="0.2">
      <c r="A1094" s="1">
        <v>44041</v>
      </c>
      <c r="B1094">
        <v>163.46000699999999</v>
      </c>
    </row>
    <row r="1095" spans="1:2" x14ac:dyDescent="0.2">
      <c r="A1095" s="1">
        <v>44042</v>
      </c>
      <c r="B1095">
        <v>163.44000199999999</v>
      </c>
    </row>
    <row r="1096" spans="1:2" x14ac:dyDescent="0.2">
      <c r="A1096" s="1">
        <v>44043</v>
      </c>
      <c r="B1096">
        <v>165.53999300000001</v>
      </c>
    </row>
    <row r="1097" spans="1:2" x14ac:dyDescent="0.2">
      <c r="A1097" s="1">
        <v>44046</v>
      </c>
      <c r="B1097">
        <v>166.470001</v>
      </c>
    </row>
    <row r="1098" spans="1:2" x14ac:dyDescent="0.2">
      <c r="A1098" s="1">
        <v>44047</v>
      </c>
      <c r="B1098">
        <v>166.61000100000001</v>
      </c>
    </row>
    <row r="1099" spans="1:2" x14ac:dyDescent="0.2">
      <c r="A1099" s="1">
        <v>44048</v>
      </c>
      <c r="B1099">
        <v>168.479996</v>
      </c>
    </row>
    <row r="1100" spans="1:2" x14ac:dyDescent="0.2">
      <c r="A1100" s="1">
        <v>44049</v>
      </c>
      <c r="B1100">
        <v>168.61999499999999</v>
      </c>
    </row>
    <row r="1101" spans="1:2" x14ac:dyDescent="0.2">
      <c r="A1101" s="1">
        <v>44050</v>
      </c>
      <c r="B1101">
        <v>169.220001</v>
      </c>
    </row>
    <row r="1102" spans="1:2" x14ac:dyDescent="0.2">
      <c r="A1102" s="1">
        <v>44053</v>
      </c>
      <c r="B1102">
        <v>170.029999</v>
      </c>
    </row>
    <row r="1103" spans="1:2" x14ac:dyDescent="0.2">
      <c r="A1103" s="1">
        <v>44054</v>
      </c>
      <c r="B1103">
        <v>171</v>
      </c>
    </row>
    <row r="1104" spans="1:2" x14ac:dyDescent="0.2">
      <c r="A1104" s="1">
        <v>44055</v>
      </c>
      <c r="B1104">
        <v>170.36999499999999</v>
      </c>
    </row>
    <row r="1105" spans="1:2" x14ac:dyDescent="0.2">
      <c r="A1105" s="1">
        <v>44056</v>
      </c>
      <c r="B1105">
        <v>170.78999300000001</v>
      </c>
    </row>
    <row r="1106" spans="1:2" x14ac:dyDescent="0.2">
      <c r="A1106" s="1">
        <v>44057</v>
      </c>
      <c r="B1106">
        <v>170.720001</v>
      </c>
    </row>
    <row r="1107" spans="1:2" x14ac:dyDescent="0.2">
      <c r="A1107" s="1">
        <v>44060</v>
      </c>
      <c r="B1107">
        <v>171.429993</v>
      </c>
    </row>
    <row r="1108" spans="1:2" x14ac:dyDescent="0.2">
      <c r="A1108" s="1">
        <v>44061</v>
      </c>
      <c r="B1108">
        <v>172</v>
      </c>
    </row>
    <row r="1109" spans="1:2" x14ac:dyDescent="0.2">
      <c r="A1109" s="1">
        <v>44062</v>
      </c>
      <c r="B1109">
        <v>172.16999799999999</v>
      </c>
    </row>
    <row r="1110" spans="1:2" x14ac:dyDescent="0.2">
      <c r="A1110" s="1">
        <v>44063</v>
      </c>
      <c r="B1110">
        <v>170.259995</v>
      </c>
    </row>
    <row r="1111" spans="1:2" x14ac:dyDescent="0.2">
      <c r="A1111" s="1">
        <v>44064</v>
      </c>
      <c r="B1111">
        <v>171.53999300000001</v>
      </c>
    </row>
    <row r="1112" spans="1:2" x14ac:dyDescent="0.2">
      <c r="A1112" s="1">
        <v>44067</v>
      </c>
      <c r="B1112">
        <v>173.509995</v>
      </c>
    </row>
    <row r="1113" spans="1:2" x14ac:dyDescent="0.2">
      <c r="A1113" s="1">
        <v>44068</v>
      </c>
      <c r="B1113">
        <v>174.220001</v>
      </c>
    </row>
    <row r="1114" spans="1:2" x14ac:dyDescent="0.2">
      <c r="A1114" s="1">
        <v>44069</v>
      </c>
      <c r="B1114">
        <v>174.729996</v>
      </c>
    </row>
    <row r="1115" spans="1:2" x14ac:dyDescent="0.2">
      <c r="A1115" s="1">
        <v>44070</v>
      </c>
      <c r="B1115">
        <v>176.520004</v>
      </c>
    </row>
    <row r="1116" spans="1:2" x14ac:dyDescent="0.2">
      <c r="A1116" s="1">
        <v>44071</v>
      </c>
      <c r="B1116">
        <v>177.179993</v>
      </c>
    </row>
    <row r="1117" spans="1:2" x14ac:dyDescent="0.2">
      <c r="A1117" s="1">
        <v>44074</v>
      </c>
      <c r="B1117">
        <v>177.66000399999999</v>
      </c>
    </row>
    <row r="1118" spans="1:2" x14ac:dyDescent="0.2">
      <c r="A1118" s="1">
        <v>44075</v>
      </c>
      <c r="B1118">
        <v>177.69000199999999</v>
      </c>
    </row>
    <row r="1119" spans="1:2" x14ac:dyDescent="0.2">
      <c r="A1119" s="1">
        <v>44076</v>
      </c>
      <c r="B1119">
        <v>180</v>
      </c>
    </row>
    <row r="1120" spans="1:2" x14ac:dyDescent="0.2">
      <c r="A1120" s="1">
        <v>44077</v>
      </c>
      <c r="B1120">
        <v>180</v>
      </c>
    </row>
    <row r="1121" spans="1:2" x14ac:dyDescent="0.2">
      <c r="A1121" s="1">
        <v>44078</v>
      </c>
      <c r="B1121">
        <v>175.33999600000001</v>
      </c>
    </row>
    <row r="1122" spans="1:2" x14ac:dyDescent="0.2">
      <c r="A1122" s="1">
        <v>44082</v>
      </c>
      <c r="B1122">
        <v>170.300003</v>
      </c>
    </row>
    <row r="1123" spans="1:2" x14ac:dyDescent="0.2">
      <c r="A1123" s="1">
        <v>44083</v>
      </c>
      <c r="B1123">
        <v>170.83000200000001</v>
      </c>
    </row>
    <row r="1124" spans="1:2" x14ac:dyDescent="0.2">
      <c r="A1124" s="1">
        <v>44084</v>
      </c>
      <c r="B1124">
        <v>173.05999800000001</v>
      </c>
    </row>
    <row r="1125" spans="1:2" x14ac:dyDescent="0.2">
      <c r="A1125" s="1">
        <v>44085</v>
      </c>
      <c r="B1125">
        <v>170.240005</v>
      </c>
    </row>
    <row r="1126" spans="1:2" x14ac:dyDescent="0.2">
      <c r="A1126" s="1">
        <v>44088</v>
      </c>
      <c r="B1126">
        <v>171</v>
      </c>
    </row>
    <row r="1127" spans="1:2" x14ac:dyDescent="0.2">
      <c r="A1127" s="1">
        <v>44089</v>
      </c>
      <c r="B1127">
        <v>173.199997</v>
      </c>
    </row>
    <row r="1128" spans="1:2" x14ac:dyDescent="0.2">
      <c r="A1128" s="1">
        <v>44090</v>
      </c>
      <c r="B1128">
        <v>173.46000699999999</v>
      </c>
    </row>
    <row r="1129" spans="1:2" x14ac:dyDescent="0.2">
      <c r="A1129" s="1">
        <v>44091</v>
      </c>
      <c r="B1129">
        <v>169.55999800000001</v>
      </c>
    </row>
    <row r="1130" spans="1:2" x14ac:dyDescent="0.2">
      <c r="A1130" s="1">
        <v>44092</v>
      </c>
      <c r="B1130">
        <v>171.21000699999999</v>
      </c>
    </row>
    <row r="1131" spans="1:2" x14ac:dyDescent="0.2">
      <c r="A1131" s="1">
        <v>44095</v>
      </c>
      <c r="B1131">
        <v>166.470001</v>
      </c>
    </row>
    <row r="1132" spans="1:2" x14ac:dyDescent="0.2">
      <c r="A1132" s="1">
        <v>44096</v>
      </c>
      <c r="B1132">
        <v>167.759995</v>
      </c>
    </row>
    <row r="1133" spans="1:2" x14ac:dyDescent="0.2">
      <c r="A1133" s="1">
        <v>44097</v>
      </c>
      <c r="B1133">
        <v>169</v>
      </c>
    </row>
    <row r="1134" spans="1:2" x14ac:dyDescent="0.2">
      <c r="A1134" s="1">
        <v>44098</v>
      </c>
      <c r="B1134">
        <v>163.91999799999999</v>
      </c>
    </row>
    <row r="1135" spans="1:2" x14ac:dyDescent="0.2">
      <c r="A1135" s="1">
        <v>44099</v>
      </c>
      <c r="B1135">
        <v>163.779999</v>
      </c>
    </row>
    <row r="1136" spans="1:2" x14ac:dyDescent="0.2">
      <c r="A1136" s="1">
        <v>44102</v>
      </c>
      <c r="B1136">
        <v>169.320007</v>
      </c>
    </row>
    <row r="1137" spans="1:2" x14ac:dyDescent="0.2">
      <c r="A1137" s="1">
        <v>44103</v>
      </c>
      <c r="B1137">
        <v>169.83999600000001</v>
      </c>
    </row>
    <row r="1138" spans="1:2" x14ac:dyDescent="0.2">
      <c r="A1138" s="1">
        <v>44104</v>
      </c>
      <c r="B1138">
        <v>169.509995</v>
      </c>
    </row>
    <row r="1139" spans="1:2" x14ac:dyDescent="0.2">
      <c r="A1139" s="1">
        <v>44105</v>
      </c>
      <c r="B1139">
        <v>171.720001</v>
      </c>
    </row>
    <row r="1140" spans="1:2" x14ac:dyDescent="0.2">
      <c r="A1140" s="1">
        <v>44106</v>
      </c>
      <c r="B1140">
        <v>168.64999399999999</v>
      </c>
    </row>
    <row r="1141" spans="1:2" x14ac:dyDescent="0.2">
      <c r="A1141" s="1">
        <v>44109</v>
      </c>
      <c r="B1141">
        <v>171.61000100000001</v>
      </c>
    </row>
    <row r="1142" spans="1:2" x14ac:dyDescent="0.2">
      <c r="A1142" s="1">
        <v>44110</v>
      </c>
      <c r="B1142">
        <v>173.729996</v>
      </c>
    </row>
    <row r="1143" spans="1:2" x14ac:dyDescent="0.2">
      <c r="A1143" s="1">
        <v>44111</v>
      </c>
      <c r="B1143">
        <v>172.990005</v>
      </c>
    </row>
    <row r="1144" spans="1:2" x14ac:dyDescent="0.2">
      <c r="A1144" s="1">
        <v>44112</v>
      </c>
      <c r="B1144">
        <v>175.529999</v>
      </c>
    </row>
    <row r="1145" spans="1:2" x14ac:dyDescent="0.2">
      <c r="A1145" s="1">
        <v>44113</v>
      </c>
      <c r="B1145">
        <v>176.89999399999999</v>
      </c>
    </row>
    <row r="1146" spans="1:2" x14ac:dyDescent="0.2">
      <c r="A1146" s="1">
        <v>44116</v>
      </c>
      <c r="B1146">
        <v>178.64999399999999</v>
      </c>
    </row>
    <row r="1147" spans="1:2" x14ac:dyDescent="0.2">
      <c r="A1147" s="1">
        <v>44117</v>
      </c>
      <c r="B1147">
        <v>179.66999799999999</v>
      </c>
    </row>
    <row r="1148" spans="1:2" x14ac:dyDescent="0.2">
      <c r="A1148" s="1">
        <v>44118</v>
      </c>
      <c r="B1148">
        <v>179.199997</v>
      </c>
    </row>
    <row r="1149" spans="1:2" x14ac:dyDescent="0.2">
      <c r="A1149" s="1">
        <v>44119</v>
      </c>
      <c r="B1149">
        <v>175.61000100000001</v>
      </c>
    </row>
    <row r="1150" spans="1:2" x14ac:dyDescent="0.2">
      <c r="A1150" s="1">
        <v>44120</v>
      </c>
      <c r="B1150">
        <v>178.479996</v>
      </c>
    </row>
    <row r="1151" spans="1:2" x14ac:dyDescent="0.2">
      <c r="A1151" s="1">
        <v>44123</v>
      </c>
      <c r="B1151">
        <v>178.30999800000001</v>
      </c>
    </row>
    <row r="1152" spans="1:2" x14ac:dyDescent="0.2">
      <c r="A1152" s="1">
        <v>44124</v>
      </c>
      <c r="B1152">
        <v>175.89999399999999</v>
      </c>
    </row>
    <row r="1153" spans="1:2" x14ac:dyDescent="0.2">
      <c r="A1153" s="1">
        <v>44125</v>
      </c>
      <c r="B1153">
        <v>175.66000399999999</v>
      </c>
    </row>
    <row r="1154" spans="1:2" x14ac:dyDescent="0.2">
      <c r="A1154" s="1">
        <v>44126</v>
      </c>
      <c r="B1154">
        <v>175.33000200000001</v>
      </c>
    </row>
    <row r="1155" spans="1:2" x14ac:dyDescent="0.2">
      <c r="A1155" s="1">
        <v>44127</v>
      </c>
      <c r="B1155">
        <v>176.80999800000001</v>
      </c>
    </row>
    <row r="1156" spans="1:2" x14ac:dyDescent="0.2">
      <c r="A1156" s="1">
        <v>44130</v>
      </c>
      <c r="B1156">
        <v>175.03999300000001</v>
      </c>
    </row>
    <row r="1157" spans="1:2" x14ac:dyDescent="0.2">
      <c r="A1157" s="1">
        <v>44131</v>
      </c>
      <c r="B1157">
        <v>173.83000200000001</v>
      </c>
    </row>
    <row r="1158" spans="1:2" x14ac:dyDescent="0.2">
      <c r="A1158" s="1">
        <v>44132</v>
      </c>
      <c r="B1158">
        <v>169.89999399999999</v>
      </c>
    </row>
    <row r="1159" spans="1:2" x14ac:dyDescent="0.2">
      <c r="A1159" s="1">
        <v>44133</v>
      </c>
      <c r="B1159">
        <v>167.5</v>
      </c>
    </row>
    <row r="1160" spans="1:2" x14ac:dyDescent="0.2">
      <c r="A1160" s="1">
        <v>44134</v>
      </c>
      <c r="B1160">
        <v>167.88999899999999</v>
      </c>
    </row>
    <row r="1161" spans="1:2" x14ac:dyDescent="0.2">
      <c r="A1161" s="1">
        <v>44137</v>
      </c>
      <c r="B1161">
        <v>168.78999300000001</v>
      </c>
    </row>
    <row r="1162" spans="1:2" x14ac:dyDescent="0.2">
      <c r="A1162" s="1">
        <v>44138</v>
      </c>
      <c r="B1162">
        <v>170.699997</v>
      </c>
    </row>
    <row r="1163" spans="1:2" x14ac:dyDescent="0.2">
      <c r="A1163" s="1">
        <v>44139</v>
      </c>
      <c r="B1163">
        <v>174.16000399999999</v>
      </c>
    </row>
    <row r="1164" spans="1:2" x14ac:dyDescent="0.2">
      <c r="A1164" s="1">
        <v>44140</v>
      </c>
      <c r="B1164">
        <v>178.66999799999999</v>
      </c>
    </row>
    <row r="1165" spans="1:2" x14ac:dyDescent="0.2">
      <c r="A1165" s="1">
        <v>44141</v>
      </c>
      <c r="B1165">
        <v>179.179993</v>
      </c>
    </row>
    <row r="1166" spans="1:2" x14ac:dyDescent="0.2">
      <c r="A1166" s="1">
        <v>44144</v>
      </c>
      <c r="B1166">
        <v>187.520004</v>
      </c>
    </row>
    <row r="1167" spans="1:2" x14ac:dyDescent="0.2">
      <c r="A1167" s="1">
        <v>44145</v>
      </c>
      <c r="B1167">
        <v>181.009995</v>
      </c>
    </row>
    <row r="1168" spans="1:2" x14ac:dyDescent="0.2">
      <c r="A1168" s="1">
        <v>44146</v>
      </c>
      <c r="B1168">
        <v>182.429993</v>
      </c>
    </row>
    <row r="1169" spans="1:2" x14ac:dyDescent="0.2">
      <c r="A1169" s="1">
        <v>44147</v>
      </c>
      <c r="B1169">
        <v>181.949997</v>
      </c>
    </row>
    <row r="1170" spans="1:2" x14ac:dyDescent="0.2">
      <c r="A1170" s="1">
        <v>44148</v>
      </c>
      <c r="B1170">
        <v>181.88000500000001</v>
      </c>
    </row>
    <row r="1171" spans="1:2" x14ac:dyDescent="0.2">
      <c r="A1171" s="1">
        <v>44151</v>
      </c>
      <c r="B1171">
        <v>185.53999300000001</v>
      </c>
    </row>
    <row r="1172" spans="1:2" x14ac:dyDescent="0.2">
      <c r="A1172" s="1">
        <v>44152</v>
      </c>
      <c r="B1172">
        <v>184.759995</v>
      </c>
    </row>
    <row r="1173" spans="1:2" x14ac:dyDescent="0.2">
      <c r="A1173" s="1">
        <v>44153</v>
      </c>
      <c r="B1173">
        <v>185.449997</v>
      </c>
    </row>
    <row r="1174" spans="1:2" x14ac:dyDescent="0.2">
      <c r="A1174" s="1">
        <v>44154</v>
      </c>
      <c r="B1174">
        <v>183</v>
      </c>
    </row>
    <row r="1175" spans="1:2" x14ac:dyDescent="0.2">
      <c r="A1175" s="1">
        <v>44155</v>
      </c>
      <c r="B1175">
        <v>184.16999799999999</v>
      </c>
    </row>
    <row r="1176" spans="1:2" x14ac:dyDescent="0.2">
      <c r="A1176" s="1">
        <v>44158</v>
      </c>
      <c r="B1176">
        <v>184.28999300000001</v>
      </c>
    </row>
    <row r="1177" spans="1:2" x14ac:dyDescent="0.2">
      <c r="A1177" s="1">
        <v>44159</v>
      </c>
      <c r="B1177">
        <v>186.28999300000001</v>
      </c>
    </row>
    <row r="1178" spans="1:2" x14ac:dyDescent="0.2">
      <c r="A1178" s="1">
        <v>44160</v>
      </c>
      <c r="B1178">
        <v>187.449997</v>
      </c>
    </row>
    <row r="1179" spans="1:2" x14ac:dyDescent="0.2">
      <c r="A1179" s="1">
        <v>44162</v>
      </c>
      <c r="B1179">
        <v>188.13000500000001</v>
      </c>
    </row>
    <row r="1180" spans="1:2" x14ac:dyDescent="0.2">
      <c r="A1180" s="1">
        <v>44165</v>
      </c>
      <c r="B1180">
        <v>188.05999800000001</v>
      </c>
    </row>
    <row r="1181" spans="1:2" x14ac:dyDescent="0.2">
      <c r="A1181" s="1">
        <v>44166</v>
      </c>
      <c r="B1181">
        <v>189.16999799999999</v>
      </c>
    </row>
    <row r="1182" spans="1:2" x14ac:dyDescent="0.2">
      <c r="A1182" s="1">
        <v>44167</v>
      </c>
      <c r="B1182">
        <v>188.44000199999999</v>
      </c>
    </row>
    <row r="1183" spans="1:2" x14ac:dyDescent="0.2">
      <c r="A1183" s="1">
        <v>44168</v>
      </c>
      <c r="B1183">
        <v>189.320007</v>
      </c>
    </row>
    <row r="1184" spans="1:2" x14ac:dyDescent="0.2">
      <c r="A1184" s="1">
        <v>44169</v>
      </c>
      <c r="B1184">
        <v>190</v>
      </c>
    </row>
    <row r="1185" spans="1:2" x14ac:dyDescent="0.2">
      <c r="A1185" s="1">
        <v>44172</v>
      </c>
      <c r="B1185">
        <v>191.300003</v>
      </c>
    </row>
    <row r="1186" spans="1:2" x14ac:dyDescent="0.2">
      <c r="A1186" s="1">
        <v>44173</v>
      </c>
      <c r="B1186">
        <v>190.63999899999999</v>
      </c>
    </row>
    <row r="1187" spans="1:2" x14ac:dyDescent="0.2">
      <c r="A1187" s="1">
        <v>44174</v>
      </c>
      <c r="B1187">
        <v>192.53999300000001</v>
      </c>
    </row>
    <row r="1188" spans="1:2" x14ac:dyDescent="0.2">
      <c r="A1188" s="1">
        <v>44175</v>
      </c>
      <c r="B1188">
        <v>189.33000200000001</v>
      </c>
    </row>
    <row r="1189" spans="1:2" x14ac:dyDescent="0.2">
      <c r="A1189" s="1">
        <v>44176</v>
      </c>
      <c r="B1189">
        <v>189.55999800000001</v>
      </c>
    </row>
    <row r="1190" spans="1:2" x14ac:dyDescent="0.2">
      <c r="A1190" s="1">
        <v>44179</v>
      </c>
      <c r="B1190">
        <v>191.69000199999999</v>
      </c>
    </row>
    <row r="1191" spans="1:2" x14ac:dyDescent="0.2">
      <c r="A1191" s="1">
        <v>44180</v>
      </c>
      <c r="B1191">
        <v>191.19000199999999</v>
      </c>
    </row>
    <row r="1192" spans="1:2" x14ac:dyDescent="0.2">
      <c r="A1192" s="1">
        <v>44181</v>
      </c>
      <c r="B1192">
        <v>192.470001</v>
      </c>
    </row>
    <row r="1193" spans="1:2" x14ac:dyDescent="0.2">
      <c r="A1193" s="1">
        <v>44182</v>
      </c>
      <c r="B1193">
        <v>193.41999799999999</v>
      </c>
    </row>
    <row r="1194" spans="1:2" x14ac:dyDescent="0.2">
      <c r="A1194" s="1">
        <v>44183</v>
      </c>
      <c r="B1194">
        <v>194.38000500000001</v>
      </c>
    </row>
    <row r="1195" spans="1:2" x14ac:dyDescent="0.2">
      <c r="A1195" s="1">
        <v>44186</v>
      </c>
      <c r="B1195">
        <v>191.60000600000001</v>
      </c>
    </row>
    <row r="1196" spans="1:2" x14ac:dyDescent="0.2">
      <c r="A1196" s="1">
        <v>44187</v>
      </c>
      <c r="B1196">
        <v>193.30999800000001</v>
      </c>
    </row>
    <row r="1197" spans="1:2" x14ac:dyDescent="0.2">
      <c r="A1197" s="1">
        <v>44188</v>
      </c>
      <c r="B1197">
        <v>193.64999399999999</v>
      </c>
    </row>
    <row r="1198" spans="1:2" x14ac:dyDescent="0.2">
      <c r="A1198" s="1">
        <v>44189</v>
      </c>
      <c r="B1198">
        <v>192.88000500000001</v>
      </c>
    </row>
    <row r="1199" spans="1:2" x14ac:dyDescent="0.2">
      <c r="A1199" s="1">
        <v>44193</v>
      </c>
      <c r="B1199">
        <v>194.58999600000001</v>
      </c>
    </row>
    <row r="1200" spans="1:2" x14ac:dyDescent="0.2">
      <c r="A1200" s="1">
        <v>44194</v>
      </c>
      <c r="B1200">
        <v>194.86000100000001</v>
      </c>
    </row>
    <row r="1201" spans="1:2" x14ac:dyDescent="0.2">
      <c r="A1201" s="1">
        <v>44195</v>
      </c>
      <c r="B1201">
        <v>193.89999399999999</v>
      </c>
    </row>
    <row r="1202" spans="1:2" x14ac:dyDescent="0.2">
      <c r="A1202" s="1">
        <v>44196</v>
      </c>
      <c r="B1202">
        <v>193.75</v>
      </c>
    </row>
    <row r="1203" spans="1:2" x14ac:dyDescent="0.2">
      <c r="A1203" s="1">
        <v>44200</v>
      </c>
      <c r="B1203">
        <v>195.38999899999999</v>
      </c>
    </row>
    <row r="1204" spans="1:2" x14ac:dyDescent="0.2">
      <c r="A1204" s="1">
        <v>44201</v>
      </c>
      <c r="B1204">
        <v>191.490005</v>
      </c>
    </row>
    <row r="1205" spans="1:2" x14ac:dyDescent="0.2">
      <c r="A1205" s="1">
        <v>44202</v>
      </c>
      <c r="B1205">
        <v>192.5</v>
      </c>
    </row>
    <row r="1206" spans="1:2" x14ac:dyDescent="0.2">
      <c r="A1206" s="1">
        <v>44203</v>
      </c>
      <c r="B1206">
        <v>196.41999799999999</v>
      </c>
    </row>
    <row r="1207" spans="1:2" x14ac:dyDescent="0.2">
      <c r="A1207" s="1">
        <v>44204</v>
      </c>
      <c r="B1207">
        <v>199.13999899999999</v>
      </c>
    </row>
    <row r="1208" spans="1:2" x14ac:dyDescent="0.2">
      <c r="A1208" s="1">
        <v>44207</v>
      </c>
      <c r="B1208">
        <v>197.41999799999999</v>
      </c>
    </row>
    <row r="1209" spans="1:2" x14ac:dyDescent="0.2">
      <c r="A1209" s="1">
        <v>44208</v>
      </c>
      <c r="B1209">
        <v>198.36999499999999</v>
      </c>
    </row>
    <row r="1210" spans="1:2" x14ac:dyDescent="0.2">
      <c r="A1210" s="1">
        <v>44209</v>
      </c>
      <c r="B1210">
        <v>198.729996</v>
      </c>
    </row>
    <row r="1211" spans="1:2" x14ac:dyDescent="0.2">
      <c r="A1211" s="1">
        <v>44210</v>
      </c>
      <c r="B1211">
        <v>199.550003</v>
      </c>
    </row>
    <row r="1212" spans="1:2" x14ac:dyDescent="0.2">
      <c r="A1212" s="1">
        <v>44211</v>
      </c>
      <c r="B1212">
        <v>197.96000699999999</v>
      </c>
    </row>
    <row r="1213" spans="1:2" x14ac:dyDescent="0.2">
      <c r="A1213" s="1">
        <v>44215</v>
      </c>
      <c r="B1213">
        <v>198.66000399999999</v>
      </c>
    </row>
    <row r="1214" spans="1:2" x14ac:dyDescent="0.2">
      <c r="A1214" s="1">
        <v>44216</v>
      </c>
      <c r="B1214">
        <v>200.08000200000001</v>
      </c>
    </row>
    <row r="1215" spans="1:2" x14ac:dyDescent="0.2">
      <c r="A1215" s="1">
        <v>44217</v>
      </c>
      <c r="B1215">
        <v>201.85000600000001</v>
      </c>
    </row>
    <row r="1216" spans="1:2" x14ac:dyDescent="0.2">
      <c r="A1216" s="1">
        <v>44218</v>
      </c>
      <c r="B1216">
        <v>200.259995</v>
      </c>
    </row>
    <row r="1217" spans="1:2" x14ac:dyDescent="0.2">
      <c r="A1217" s="1">
        <v>44221</v>
      </c>
      <c r="B1217">
        <v>201.270004</v>
      </c>
    </row>
    <row r="1218" spans="1:2" x14ac:dyDescent="0.2">
      <c r="A1218" s="1">
        <v>44222</v>
      </c>
      <c r="B1218">
        <v>201.88999899999999</v>
      </c>
    </row>
    <row r="1219" spans="1:2" x14ac:dyDescent="0.2">
      <c r="A1219" s="1">
        <v>44223</v>
      </c>
      <c r="B1219">
        <v>199.050003</v>
      </c>
    </row>
    <row r="1220" spans="1:2" x14ac:dyDescent="0.2">
      <c r="A1220" s="1">
        <v>44224</v>
      </c>
      <c r="B1220">
        <v>196.83999600000001</v>
      </c>
    </row>
    <row r="1221" spans="1:2" x14ac:dyDescent="0.2">
      <c r="A1221" s="1">
        <v>44225</v>
      </c>
      <c r="B1221">
        <v>196.740005</v>
      </c>
    </row>
    <row r="1222" spans="1:2" x14ac:dyDescent="0.2">
      <c r="A1222" s="1">
        <v>44228</v>
      </c>
      <c r="B1222">
        <v>195.88000500000001</v>
      </c>
    </row>
    <row r="1223" spans="1:2" x14ac:dyDescent="0.2">
      <c r="A1223" s="1">
        <v>44229</v>
      </c>
      <c r="B1223">
        <v>199.199997</v>
      </c>
    </row>
    <row r="1224" spans="1:2" x14ac:dyDescent="0.2">
      <c r="A1224" s="1">
        <v>44230</v>
      </c>
      <c r="B1224">
        <v>200.820007</v>
      </c>
    </row>
    <row r="1225" spans="1:2" x14ac:dyDescent="0.2">
      <c r="A1225" s="1">
        <v>44231</v>
      </c>
      <c r="B1225">
        <v>201.16000399999999</v>
      </c>
    </row>
    <row r="1226" spans="1:2" x14ac:dyDescent="0.2">
      <c r="A1226" s="1">
        <v>44232</v>
      </c>
      <c r="B1226">
        <v>204.11999499999999</v>
      </c>
    </row>
    <row r="1227" spans="1:2" x14ac:dyDescent="0.2">
      <c r="A1227" s="1">
        <v>44235</v>
      </c>
      <c r="B1227">
        <v>205.19000199999999</v>
      </c>
    </row>
    <row r="1228" spans="1:2" x14ac:dyDescent="0.2">
      <c r="A1228" s="1">
        <v>44236</v>
      </c>
      <c r="B1228">
        <v>205.60000600000001</v>
      </c>
    </row>
    <row r="1229" spans="1:2" x14ac:dyDescent="0.2">
      <c r="A1229" s="1">
        <v>44237</v>
      </c>
      <c r="B1229">
        <v>207.070007</v>
      </c>
    </row>
    <row r="1230" spans="1:2" x14ac:dyDescent="0.2">
      <c r="A1230" s="1">
        <v>44238</v>
      </c>
      <c r="B1230">
        <v>206.699997</v>
      </c>
    </row>
    <row r="1231" spans="1:2" x14ac:dyDescent="0.2">
      <c r="A1231" s="1">
        <v>44239</v>
      </c>
      <c r="B1231">
        <v>205.88999899999999</v>
      </c>
    </row>
    <row r="1232" spans="1:2" x14ac:dyDescent="0.2">
      <c r="A1232" s="1">
        <v>44243</v>
      </c>
      <c r="B1232">
        <v>208.30999800000001</v>
      </c>
    </row>
    <row r="1233" spans="1:2" x14ac:dyDescent="0.2">
      <c r="A1233" s="1">
        <v>44244</v>
      </c>
      <c r="B1233">
        <v>206.020004</v>
      </c>
    </row>
    <row r="1234" spans="1:2" x14ac:dyDescent="0.2">
      <c r="A1234" s="1">
        <v>44245</v>
      </c>
      <c r="B1234">
        <v>205.229996</v>
      </c>
    </row>
    <row r="1235" spans="1:2" x14ac:dyDescent="0.2">
      <c r="A1235" s="1">
        <v>44246</v>
      </c>
      <c r="B1235">
        <v>206.429993</v>
      </c>
    </row>
    <row r="1236" spans="1:2" x14ac:dyDescent="0.2">
      <c r="A1236" s="1">
        <v>44249</v>
      </c>
      <c r="B1236">
        <v>204.720001</v>
      </c>
    </row>
    <row r="1237" spans="1:2" x14ac:dyDescent="0.2">
      <c r="A1237" s="1">
        <v>44250</v>
      </c>
      <c r="B1237">
        <v>202.550003</v>
      </c>
    </row>
    <row r="1238" spans="1:2" x14ac:dyDescent="0.2">
      <c r="A1238" s="1">
        <v>44251</v>
      </c>
      <c r="B1238">
        <v>203.60000600000001</v>
      </c>
    </row>
    <row r="1239" spans="1:2" x14ac:dyDescent="0.2">
      <c r="A1239" s="1">
        <v>44252</v>
      </c>
      <c r="B1239">
        <v>205.740005</v>
      </c>
    </row>
    <row r="1240" spans="1:2" x14ac:dyDescent="0.2">
      <c r="A1240" s="1">
        <v>44253</v>
      </c>
      <c r="B1240">
        <v>201.990005</v>
      </c>
    </row>
    <row r="1241" spans="1:2" x14ac:dyDescent="0.2">
      <c r="A1241" s="1">
        <v>44256</v>
      </c>
      <c r="B1241">
        <v>203.14999399999999</v>
      </c>
    </row>
    <row r="1242" spans="1:2" x14ac:dyDescent="0.2">
      <c r="A1242" s="1">
        <v>44257</v>
      </c>
      <c r="B1242">
        <v>205.5</v>
      </c>
    </row>
    <row r="1243" spans="1:2" x14ac:dyDescent="0.2">
      <c r="A1243" s="1">
        <v>44258</v>
      </c>
      <c r="B1243">
        <v>203.220001</v>
      </c>
    </row>
    <row r="1244" spans="1:2" x14ac:dyDescent="0.2">
      <c r="A1244" s="1">
        <v>44259</v>
      </c>
      <c r="B1244">
        <v>200.03999300000001</v>
      </c>
    </row>
    <row r="1245" spans="1:2" x14ac:dyDescent="0.2">
      <c r="A1245" s="1">
        <v>44260</v>
      </c>
      <c r="B1245">
        <v>199.36999499999999</v>
      </c>
    </row>
    <row r="1246" spans="1:2" x14ac:dyDescent="0.2">
      <c r="A1246" s="1">
        <v>44263</v>
      </c>
      <c r="B1246">
        <v>201.44000199999999</v>
      </c>
    </row>
    <row r="1247" spans="1:2" x14ac:dyDescent="0.2">
      <c r="A1247" s="1">
        <v>44264</v>
      </c>
      <c r="B1247">
        <v>202.229996</v>
      </c>
    </row>
    <row r="1248" spans="1:2" x14ac:dyDescent="0.2">
      <c r="A1248" s="1">
        <v>44265</v>
      </c>
      <c r="B1248">
        <v>204.550003</v>
      </c>
    </row>
    <row r="1249" spans="1:2" x14ac:dyDescent="0.2">
      <c r="A1249" s="1">
        <v>44266</v>
      </c>
      <c r="B1249">
        <v>206.08000200000001</v>
      </c>
    </row>
    <row r="1250" spans="1:2" x14ac:dyDescent="0.2">
      <c r="A1250" s="1">
        <v>44267</v>
      </c>
      <c r="B1250">
        <v>206.16000399999999</v>
      </c>
    </row>
    <row r="1251" spans="1:2" x14ac:dyDescent="0.2">
      <c r="A1251" s="1">
        <v>44270</v>
      </c>
      <c r="B1251">
        <v>207.729996</v>
      </c>
    </row>
    <row r="1252" spans="1:2" x14ac:dyDescent="0.2">
      <c r="A1252" s="1">
        <v>44271</v>
      </c>
      <c r="B1252">
        <v>209.13999899999999</v>
      </c>
    </row>
    <row r="1253" spans="1:2" x14ac:dyDescent="0.2">
      <c r="A1253" s="1">
        <v>44272</v>
      </c>
      <c r="B1253">
        <v>207.30999800000001</v>
      </c>
    </row>
    <row r="1254" spans="1:2" x14ac:dyDescent="0.2">
      <c r="A1254" s="1">
        <v>44273</v>
      </c>
      <c r="B1254">
        <v>207.449997</v>
      </c>
    </row>
    <row r="1255" spans="1:2" x14ac:dyDescent="0.2">
      <c r="A1255" s="1">
        <v>44274</v>
      </c>
      <c r="B1255">
        <v>205.13999899999999</v>
      </c>
    </row>
    <row r="1256" spans="1:2" x14ac:dyDescent="0.2">
      <c r="A1256" s="1">
        <v>44277</v>
      </c>
      <c r="B1256">
        <v>205.88000500000001</v>
      </c>
    </row>
    <row r="1257" spans="1:2" x14ac:dyDescent="0.2">
      <c r="A1257" s="1">
        <v>44278</v>
      </c>
      <c r="B1257">
        <v>206.19000199999999</v>
      </c>
    </row>
    <row r="1258" spans="1:2" x14ac:dyDescent="0.2">
      <c r="A1258" s="1">
        <v>44279</v>
      </c>
      <c r="B1258">
        <v>205.16999799999999</v>
      </c>
    </row>
    <row r="1259" spans="1:2" x14ac:dyDescent="0.2">
      <c r="A1259" s="1">
        <v>44280</v>
      </c>
      <c r="B1259">
        <v>200.91999799999999</v>
      </c>
    </row>
    <row r="1260" spans="1:2" x14ac:dyDescent="0.2">
      <c r="A1260" s="1">
        <v>44281</v>
      </c>
      <c r="B1260">
        <v>204.11000100000001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205DD-F4E3-4844-BE5A-11FBB5F5CA6E}">
  <dimension ref="A1:G1260"/>
  <sheetViews>
    <sheetView workbookViewId="0">
      <selection sqref="A1:G1048576"/>
    </sheetView>
  </sheetViews>
  <sheetFormatPr baseColWidth="10" defaultRowHeight="16" x14ac:dyDescent="0.2"/>
  <sheetData>
    <row r="1" spans="1:7" x14ac:dyDescent="0.2">
      <c r="A1" t="s">
        <v>1</v>
      </c>
      <c r="B1" t="s">
        <v>6</v>
      </c>
      <c r="C1" t="s">
        <v>2</v>
      </c>
      <c r="D1" t="s">
        <v>7</v>
      </c>
      <c r="E1" t="s">
        <v>3</v>
      </c>
      <c r="F1" t="s">
        <v>4</v>
      </c>
      <c r="G1" t="s">
        <v>5</v>
      </c>
    </row>
    <row r="2" spans="1:7" x14ac:dyDescent="0.2">
      <c r="A2" s="1">
        <v>42458</v>
      </c>
      <c r="B2">
        <v>26.2225</v>
      </c>
      <c r="C2">
        <v>45.978000999999999</v>
      </c>
      <c r="D2">
        <v>53.66</v>
      </c>
      <c r="E2">
        <v>580.15002400000003</v>
      </c>
      <c r="F2">
        <v>734.59002699999996</v>
      </c>
      <c r="G2">
        <v>103.19000200000001</v>
      </c>
    </row>
    <row r="3" spans="1:7" x14ac:dyDescent="0.2">
      <c r="A3" s="1">
        <v>42459</v>
      </c>
      <c r="B3">
        <v>27.162500000000001</v>
      </c>
      <c r="C3">
        <v>47.018002000000003</v>
      </c>
      <c r="D3">
        <v>54.93</v>
      </c>
      <c r="E3">
        <v>596.71002199999998</v>
      </c>
      <c r="F3">
        <v>750.09997599999997</v>
      </c>
      <c r="G3">
        <v>105.040001</v>
      </c>
    </row>
    <row r="4" spans="1:7" x14ac:dyDescent="0.2">
      <c r="A4" s="1">
        <v>42460</v>
      </c>
      <c r="B4">
        <v>27.43</v>
      </c>
      <c r="C4">
        <v>45.868000000000002</v>
      </c>
      <c r="D4">
        <v>54.950001</v>
      </c>
      <c r="E4">
        <v>599.28002900000001</v>
      </c>
      <c r="F4">
        <v>749.25</v>
      </c>
      <c r="G4">
        <v>104.970001</v>
      </c>
    </row>
    <row r="5" spans="1:7" x14ac:dyDescent="0.2">
      <c r="A5" s="1">
        <v>42461</v>
      </c>
      <c r="B5">
        <v>27.195</v>
      </c>
      <c r="C5">
        <v>48.966000000000001</v>
      </c>
      <c r="D5">
        <v>55.049999</v>
      </c>
      <c r="E5">
        <v>590.48999000000003</v>
      </c>
      <c r="F5">
        <v>738.59997599999997</v>
      </c>
      <c r="G5">
        <v>104.300003</v>
      </c>
    </row>
    <row r="6" spans="1:7" x14ac:dyDescent="0.2">
      <c r="A6" s="1">
        <v>42464</v>
      </c>
      <c r="B6">
        <v>27.605</v>
      </c>
      <c r="C6">
        <v>49.824001000000003</v>
      </c>
      <c r="D6">
        <v>55.43</v>
      </c>
      <c r="E6">
        <v>599</v>
      </c>
      <c r="F6">
        <v>750.05999799999995</v>
      </c>
      <c r="G6">
        <v>105.489998</v>
      </c>
    </row>
    <row r="7" spans="1:7" x14ac:dyDescent="0.2">
      <c r="A7" s="1">
        <v>42465</v>
      </c>
      <c r="B7">
        <v>27.377500999999999</v>
      </c>
      <c r="C7">
        <v>48.099997999999999</v>
      </c>
      <c r="D7">
        <v>55.189999</v>
      </c>
      <c r="E7">
        <v>590.77002000000005</v>
      </c>
      <c r="F7">
        <v>738</v>
      </c>
      <c r="G7">
        <v>104.30999799999999</v>
      </c>
    </row>
    <row r="8" spans="1:7" x14ac:dyDescent="0.2">
      <c r="A8" s="1">
        <v>42466</v>
      </c>
      <c r="B8">
        <v>27.557500999999998</v>
      </c>
      <c r="C8">
        <v>50.793998999999999</v>
      </c>
      <c r="D8">
        <v>54.360000999999997</v>
      </c>
      <c r="E8">
        <v>587.52002000000005</v>
      </c>
      <c r="F8">
        <v>735.77002000000005</v>
      </c>
      <c r="G8">
        <v>104.089996</v>
      </c>
    </row>
    <row r="9" spans="1:7" x14ac:dyDescent="0.2">
      <c r="A9" s="1">
        <v>42467</v>
      </c>
      <c r="B9">
        <v>27.487499</v>
      </c>
      <c r="C9">
        <v>53.290000999999997</v>
      </c>
      <c r="D9">
        <v>54.869999</v>
      </c>
      <c r="E9">
        <v>598.76000999999997</v>
      </c>
      <c r="F9">
        <v>745.36999500000002</v>
      </c>
      <c r="G9">
        <v>104.5</v>
      </c>
    </row>
    <row r="10" spans="1:7" x14ac:dyDescent="0.2">
      <c r="A10" s="1">
        <v>42468</v>
      </c>
      <c r="B10">
        <v>27.227501</v>
      </c>
      <c r="C10">
        <v>52.099997999999999</v>
      </c>
      <c r="D10">
        <v>54.669998</v>
      </c>
      <c r="E10">
        <v>594.32000700000003</v>
      </c>
      <c r="F10">
        <v>743.96997099999999</v>
      </c>
      <c r="G10">
        <v>104.57</v>
      </c>
    </row>
    <row r="11" spans="1:7" x14ac:dyDescent="0.2">
      <c r="A11" s="1">
        <v>42471</v>
      </c>
      <c r="B11">
        <v>27.2425</v>
      </c>
      <c r="C11">
        <v>50.200001</v>
      </c>
      <c r="D11">
        <v>54.490001999999997</v>
      </c>
      <c r="E11">
        <v>596.14001499999995</v>
      </c>
      <c r="F11">
        <v>743.02002000000005</v>
      </c>
      <c r="G11">
        <v>104.650002</v>
      </c>
    </row>
    <row r="12" spans="1:7" x14ac:dyDescent="0.2">
      <c r="A12" s="1">
        <v>42472</v>
      </c>
      <c r="B12">
        <v>27.334999</v>
      </c>
      <c r="C12">
        <v>49.900002000000001</v>
      </c>
      <c r="D12">
        <v>54.369999</v>
      </c>
      <c r="E12">
        <v>598.40002400000003</v>
      </c>
      <c r="F12">
        <v>738</v>
      </c>
      <c r="G12">
        <v>104.099998</v>
      </c>
    </row>
    <row r="13" spans="1:7" x14ac:dyDescent="0.2">
      <c r="A13" s="1">
        <v>42473</v>
      </c>
      <c r="B13">
        <v>27.700001</v>
      </c>
      <c r="C13">
        <v>49.701999999999998</v>
      </c>
      <c r="D13">
        <v>55.119999</v>
      </c>
      <c r="E13">
        <v>607.67999299999997</v>
      </c>
      <c r="F13">
        <v>749.15997300000004</v>
      </c>
      <c r="G13">
        <v>105.5</v>
      </c>
    </row>
    <row r="14" spans="1:7" x14ac:dyDescent="0.2">
      <c r="A14" s="1">
        <v>42474</v>
      </c>
      <c r="B14">
        <v>27.905000999999999</v>
      </c>
      <c r="C14">
        <v>50.599997999999999</v>
      </c>
      <c r="D14">
        <v>55.220001000000003</v>
      </c>
      <c r="E14">
        <v>615.07000700000003</v>
      </c>
      <c r="F14">
        <v>754.01000999999997</v>
      </c>
      <c r="G14">
        <v>106.239998</v>
      </c>
    </row>
    <row r="15" spans="1:7" x14ac:dyDescent="0.2">
      <c r="A15" s="1">
        <v>42475</v>
      </c>
      <c r="B15">
        <v>28.0275</v>
      </c>
      <c r="C15">
        <v>50.262000999999998</v>
      </c>
      <c r="D15">
        <v>55.299999</v>
      </c>
      <c r="E15">
        <v>621.919983</v>
      </c>
      <c r="F15">
        <v>753.97997999999995</v>
      </c>
      <c r="G15">
        <v>106.120003</v>
      </c>
    </row>
    <row r="16" spans="1:7" x14ac:dyDescent="0.2">
      <c r="A16" s="1">
        <v>42478</v>
      </c>
      <c r="B16">
        <v>27.2225</v>
      </c>
      <c r="C16">
        <v>50.445999</v>
      </c>
      <c r="D16">
        <v>55.490001999999997</v>
      </c>
      <c r="E16">
        <v>625.34997599999997</v>
      </c>
      <c r="F16">
        <v>760.46002199999998</v>
      </c>
      <c r="G16">
        <v>105.739998</v>
      </c>
    </row>
    <row r="17" spans="1:7" x14ac:dyDescent="0.2">
      <c r="A17" s="1">
        <v>42479</v>
      </c>
      <c r="B17">
        <v>26.969999000000001</v>
      </c>
      <c r="C17">
        <v>50.624001</v>
      </c>
      <c r="D17">
        <v>56.630001</v>
      </c>
      <c r="E17">
        <v>637.14001499999995</v>
      </c>
      <c r="F17">
        <v>769.51000999999997</v>
      </c>
      <c r="G17">
        <v>107.019997</v>
      </c>
    </row>
    <row r="18" spans="1:7" x14ac:dyDescent="0.2">
      <c r="A18" s="1">
        <v>42480</v>
      </c>
      <c r="B18">
        <v>26.66</v>
      </c>
      <c r="C18">
        <v>49.251998999999998</v>
      </c>
      <c r="D18">
        <v>56.290000999999997</v>
      </c>
      <c r="E18">
        <v>630</v>
      </c>
      <c r="F18">
        <v>758</v>
      </c>
      <c r="G18">
        <v>107.209999</v>
      </c>
    </row>
    <row r="19" spans="1:7" x14ac:dyDescent="0.2">
      <c r="A19" s="1">
        <v>42481</v>
      </c>
      <c r="B19">
        <v>26.732500000000002</v>
      </c>
      <c r="C19">
        <v>49.798000000000002</v>
      </c>
      <c r="D19">
        <v>55.799999</v>
      </c>
      <c r="E19">
        <v>631</v>
      </c>
      <c r="F19">
        <v>755.38000499999998</v>
      </c>
      <c r="G19">
        <v>107.260002</v>
      </c>
    </row>
    <row r="20" spans="1:7" x14ac:dyDescent="0.2">
      <c r="A20" s="1">
        <v>42482</v>
      </c>
      <c r="B20">
        <v>26.252500999999999</v>
      </c>
      <c r="C20">
        <v>49.777999999999999</v>
      </c>
      <c r="D20">
        <v>51.91</v>
      </c>
      <c r="E20">
        <v>624.46997099999999</v>
      </c>
      <c r="F20">
        <v>726.29998799999998</v>
      </c>
      <c r="G20">
        <v>106.510002</v>
      </c>
    </row>
    <row r="21" spans="1:7" x14ac:dyDescent="0.2">
      <c r="A21" s="1">
        <v>42485</v>
      </c>
      <c r="B21">
        <v>26.25</v>
      </c>
      <c r="C21">
        <v>50.602001000000001</v>
      </c>
      <c r="D21">
        <v>51.779998999999997</v>
      </c>
      <c r="E21">
        <v>616.60998500000005</v>
      </c>
      <c r="F21">
        <v>716.09997599999997</v>
      </c>
      <c r="G21">
        <v>106.5</v>
      </c>
    </row>
    <row r="22" spans="1:7" x14ac:dyDescent="0.2">
      <c r="A22" s="1">
        <v>42486</v>
      </c>
      <c r="B22">
        <v>25.977501</v>
      </c>
      <c r="C22">
        <v>50.41</v>
      </c>
      <c r="D22">
        <v>52.259998000000003</v>
      </c>
      <c r="E22">
        <v>626.169983</v>
      </c>
      <c r="F22">
        <v>725.419983</v>
      </c>
      <c r="G22">
        <v>106.779999</v>
      </c>
    </row>
    <row r="23" spans="1:7" x14ac:dyDescent="0.2">
      <c r="A23" s="1">
        <v>42487</v>
      </c>
      <c r="B23">
        <v>24</v>
      </c>
      <c r="C23">
        <v>50.549999</v>
      </c>
      <c r="D23">
        <v>51.48</v>
      </c>
      <c r="E23">
        <v>611.79998799999998</v>
      </c>
      <c r="F23">
        <v>707.28997800000002</v>
      </c>
      <c r="G23">
        <v>106.660004</v>
      </c>
    </row>
    <row r="24" spans="1:7" x14ac:dyDescent="0.2">
      <c r="A24" s="1">
        <v>42488</v>
      </c>
      <c r="B24">
        <v>24.4025</v>
      </c>
      <c r="C24">
        <v>49.970001000000003</v>
      </c>
      <c r="D24">
        <v>50.619999</v>
      </c>
      <c r="E24">
        <v>615.53997800000002</v>
      </c>
      <c r="F24">
        <v>708.26000999999997</v>
      </c>
      <c r="G24">
        <v>106.629997</v>
      </c>
    </row>
    <row r="25" spans="1:7" x14ac:dyDescent="0.2">
      <c r="A25" s="1">
        <v>42489</v>
      </c>
      <c r="B25">
        <v>23.497499000000001</v>
      </c>
      <c r="C25">
        <v>49.627997999999998</v>
      </c>
      <c r="D25">
        <v>49.349997999999999</v>
      </c>
      <c r="E25">
        <v>666</v>
      </c>
      <c r="F25">
        <v>690.70001200000002</v>
      </c>
      <c r="G25">
        <v>105.800003</v>
      </c>
    </row>
    <row r="26" spans="1:7" x14ac:dyDescent="0.2">
      <c r="A26" s="1">
        <v>42492</v>
      </c>
      <c r="B26">
        <v>23.4925</v>
      </c>
      <c r="C26">
        <v>48.299999</v>
      </c>
      <c r="D26">
        <v>50</v>
      </c>
      <c r="E26">
        <v>663.919983</v>
      </c>
      <c r="F26">
        <v>697.63000499999998</v>
      </c>
      <c r="G26">
        <v>105.800003</v>
      </c>
    </row>
    <row r="27" spans="1:7" x14ac:dyDescent="0.2">
      <c r="A27" s="1">
        <v>42493</v>
      </c>
      <c r="B27">
        <v>23.549999</v>
      </c>
      <c r="C27">
        <v>47.472000000000001</v>
      </c>
      <c r="D27">
        <v>50.34</v>
      </c>
      <c r="E27">
        <v>677.35998500000005</v>
      </c>
      <c r="F27">
        <v>696.86999500000002</v>
      </c>
      <c r="G27">
        <v>105.620003</v>
      </c>
    </row>
    <row r="28" spans="1:7" x14ac:dyDescent="0.2">
      <c r="A28" s="1">
        <v>42494</v>
      </c>
      <c r="B28">
        <v>23.799999</v>
      </c>
      <c r="C28">
        <v>46.057999000000002</v>
      </c>
      <c r="D28">
        <v>49.84</v>
      </c>
      <c r="E28">
        <v>662.59002699999996</v>
      </c>
      <c r="F28">
        <v>690.48999000000003</v>
      </c>
      <c r="G28">
        <v>104.760002</v>
      </c>
    </row>
    <row r="29" spans="1:7" x14ac:dyDescent="0.2">
      <c r="A29" s="1">
        <v>42495</v>
      </c>
      <c r="B29">
        <v>23.5</v>
      </c>
      <c r="C29">
        <v>45.692000999999998</v>
      </c>
      <c r="D29">
        <v>49.869999</v>
      </c>
      <c r="E29">
        <v>673.30999799999995</v>
      </c>
      <c r="F29">
        <v>697.70001200000002</v>
      </c>
      <c r="G29">
        <v>104.949997</v>
      </c>
    </row>
    <row r="30" spans="1:7" x14ac:dyDescent="0.2">
      <c r="A30" s="1">
        <v>42496</v>
      </c>
      <c r="B30">
        <v>23.342500999999999</v>
      </c>
      <c r="C30">
        <v>42.173999999999999</v>
      </c>
      <c r="D30">
        <v>49.919998</v>
      </c>
      <c r="E30">
        <v>656.04998799999998</v>
      </c>
      <c r="F30">
        <v>698.38000499999998</v>
      </c>
      <c r="G30">
        <v>104.139999</v>
      </c>
    </row>
    <row r="31" spans="1:7" x14ac:dyDescent="0.2">
      <c r="A31" s="1">
        <v>42499</v>
      </c>
      <c r="B31">
        <v>23.25</v>
      </c>
      <c r="C31">
        <v>43.144001000000003</v>
      </c>
      <c r="D31">
        <v>50.490001999999997</v>
      </c>
      <c r="E31">
        <v>673.95001200000002</v>
      </c>
      <c r="F31">
        <v>712</v>
      </c>
      <c r="G31">
        <v>104.870003</v>
      </c>
    </row>
    <row r="32" spans="1:7" x14ac:dyDescent="0.2">
      <c r="A32" s="1">
        <v>42500</v>
      </c>
      <c r="B32">
        <v>23.3325</v>
      </c>
      <c r="C32">
        <v>41.509998000000003</v>
      </c>
      <c r="D32">
        <v>50.330002</v>
      </c>
      <c r="E32">
        <v>694</v>
      </c>
      <c r="F32">
        <v>716.75</v>
      </c>
      <c r="G32">
        <v>105.5</v>
      </c>
    </row>
    <row r="33" spans="1:7" x14ac:dyDescent="0.2">
      <c r="A33" s="1">
        <v>42501</v>
      </c>
      <c r="B33">
        <v>23.370000999999998</v>
      </c>
      <c r="C33">
        <v>41.518002000000003</v>
      </c>
      <c r="D33">
        <v>51.130001</v>
      </c>
      <c r="E33">
        <v>705.78997800000002</v>
      </c>
      <c r="F33">
        <v>723.40997300000004</v>
      </c>
      <c r="G33">
        <v>106.089996</v>
      </c>
    </row>
    <row r="34" spans="1:7" x14ac:dyDescent="0.2">
      <c r="A34" s="1">
        <v>42502</v>
      </c>
      <c r="B34">
        <v>23.18</v>
      </c>
      <c r="C34">
        <v>42.287998000000002</v>
      </c>
      <c r="D34">
        <v>51.200001</v>
      </c>
      <c r="E34">
        <v>717.38000499999998</v>
      </c>
      <c r="F34">
        <v>717.05999799999995</v>
      </c>
      <c r="G34">
        <v>105.82</v>
      </c>
    </row>
    <row r="35" spans="1:7" x14ac:dyDescent="0.2">
      <c r="A35" s="1">
        <v>42503</v>
      </c>
      <c r="B35">
        <v>22.5</v>
      </c>
      <c r="C35">
        <v>41.555999999999997</v>
      </c>
      <c r="D35">
        <v>51.439999</v>
      </c>
      <c r="E35">
        <v>714.64001499999995</v>
      </c>
      <c r="F35">
        <v>711.92999299999997</v>
      </c>
      <c r="G35">
        <v>105.08000199999999</v>
      </c>
    </row>
    <row r="36" spans="1:7" x14ac:dyDescent="0.2">
      <c r="A36" s="1">
        <v>42506</v>
      </c>
      <c r="B36">
        <v>23.0975</v>
      </c>
      <c r="C36">
        <v>41.630001</v>
      </c>
      <c r="D36">
        <v>50.799999</v>
      </c>
      <c r="E36">
        <v>710.13000499999998</v>
      </c>
      <c r="F36">
        <v>709.13000499999998</v>
      </c>
      <c r="G36">
        <v>104.58000199999999</v>
      </c>
    </row>
    <row r="37" spans="1:7" x14ac:dyDescent="0.2">
      <c r="A37" s="1">
        <v>42507</v>
      </c>
      <c r="B37">
        <v>23.637501</v>
      </c>
      <c r="C37">
        <v>41.810001</v>
      </c>
      <c r="D37">
        <v>51.720001000000003</v>
      </c>
      <c r="E37">
        <v>709.90002400000003</v>
      </c>
      <c r="F37">
        <v>715.98999000000003</v>
      </c>
      <c r="G37">
        <v>105.260002</v>
      </c>
    </row>
    <row r="38" spans="1:7" x14ac:dyDescent="0.2">
      <c r="A38" s="1">
        <v>42508</v>
      </c>
      <c r="B38">
        <v>23.540001</v>
      </c>
      <c r="C38">
        <v>41.830002</v>
      </c>
      <c r="D38">
        <v>50.48</v>
      </c>
      <c r="E38">
        <v>689.55999799999995</v>
      </c>
      <c r="F38">
        <v>703.669983</v>
      </c>
      <c r="G38">
        <v>104.510002</v>
      </c>
    </row>
    <row r="39" spans="1:7" x14ac:dyDescent="0.2">
      <c r="A39" s="1">
        <v>42509</v>
      </c>
      <c r="B39">
        <v>23.66</v>
      </c>
      <c r="C39">
        <v>42.723998999999999</v>
      </c>
      <c r="D39">
        <v>50.470001000000003</v>
      </c>
      <c r="E39">
        <v>691.88000499999998</v>
      </c>
      <c r="F39">
        <v>702.35998500000005</v>
      </c>
      <c r="G39">
        <v>104.08000199999999</v>
      </c>
    </row>
    <row r="40" spans="1:7" x14ac:dyDescent="0.2">
      <c r="A40" s="1">
        <v>42510</v>
      </c>
      <c r="B40">
        <v>23.66</v>
      </c>
      <c r="C40">
        <v>43.397998999999999</v>
      </c>
      <c r="D40">
        <v>50.48</v>
      </c>
      <c r="E40">
        <v>701.04998799999998</v>
      </c>
      <c r="F40">
        <v>701.61999500000002</v>
      </c>
      <c r="G40">
        <v>104.540001</v>
      </c>
    </row>
    <row r="41" spans="1:7" x14ac:dyDescent="0.2">
      <c r="A41" s="1">
        <v>42513</v>
      </c>
      <c r="B41">
        <v>23.967500999999999</v>
      </c>
      <c r="C41">
        <v>43.973998999999999</v>
      </c>
      <c r="D41">
        <v>50.599997999999999</v>
      </c>
      <c r="E41">
        <v>704.25</v>
      </c>
      <c r="F41">
        <v>706.53002900000001</v>
      </c>
      <c r="G41">
        <v>104.91999800000001</v>
      </c>
    </row>
    <row r="42" spans="1:7" x14ac:dyDescent="0.2">
      <c r="A42" s="1">
        <v>42514</v>
      </c>
      <c r="B42">
        <v>24.305</v>
      </c>
      <c r="C42">
        <v>43.32</v>
      </c>
      <c r="D42">
        <v>50.700001</v>
      </c>
      <c r="E42">
        <v>698.01000999999997</v>
      </c>
      <c r="F42">
        <v>706.85998500000005</v>
      </c>
      <c r="G42">
        <v>105.220001</v>
      </c>
    </row>
    <row r="43" spans="1:7" x14ac:dyDescent="0.2">
      <c r="A43" s="1">
        <v>42515</v>
      </c>
      <c r="B43">
        <v>24.6675</v>
      </c>
      <c r="C43">
        <v>43.582000999999998</v>
      </c>
      <c r="D43">
        <v>51.919998</v>
      </c>
      <c r="E43">
        <v>708</v>
      </c>
      <c r="F43">
        <v>720.76000999999997</v>
      </c>
      <c r="G43">
        <v>106.510002</v>
      </c>
    </row>
    <row r="44" spans="1:7" x14ac:dyDescent="0.2">
      <c r="A44" s="1">
        <v>42516</v>
      </c>
      <c r="B44">
        <v>24.92</v>
      </c>
      <c r="C44">
        <v>44.099997999999999</v>
      </c>
      <c r="D44">
        <v>51.93</v>
      </c>
      <c r="E44">
        <v>708.330017</v>
      </c>
      <c r="F44">
        <v>722.86999500000002</v>
      </c>
      <c r="G44">
        <v>107.019997</v>
      </c>
    </row>
    <row r="45" spans="1:7" x14ac:dyDescent="0.2">
      <c r="A45" s="1">
        <v>42517</v>
      </c>
      <c r="B45">
        <v>24.860001</v>
      </c>
      <c r="C45">
        <v>44.998001000000002</v>
      </c>
      <c r="D45">
        <v>51.919998</v>
      </c>
      <c r="E45">
        <v>715</v>
      </c>
      <c r="F45">
        <v>724.01000999999997</v>
      </c>
      <c r="G45">
        <v>106.970001</v>
      </c>
    </row>
    <row r="46" spans="1:7" x14ac:dyDescent="0.2">
      <c r="A46" s="1">
        <v>42521</v>
      </c>
      <c r="B46">
        <v>24.9</v>
      </c>
      <c r="C46">
        <v>44.608001999999999</v>
      </c>
      <c r="D46">
        <v>52.259998000000003</v>
      </c>
      <c r="E46">
        <v>712.330017</v>
      </c>
      <c r="F46">
        <v>731.73999000000003</v>
      </c>
      <c r="G46">
        <v>107.57</v>
      </c>
    </row>
    <row r="47" spans="1:7" x14ac:dyDescent="0.2">
      <c r="A47" s="1">
        <v>42522</v>
      </c>
      <c r="B47">
        <v>24.754999000000002</v>
      </c>
      <c r="C47">
        <v>44.296000999999997</v>
      </c>
      <c r="D47">
        <v>52.439999</v>
      </c>
      <c r="E47">
        <v>720.90002400000003</v>
      </c>
      <c r="F47">
        <v>734.53002900000001</v>
      </c>
      <c r="G47">
        <v>107</v>
      </c>
    </row>
    <row r="48" spans="1:7" x14ac:dyDescent="0.2">
      <c r="A48" s="1">
        <v>42523</v>
      </c>
      <c r="B48">
        <v>24.4</v>
      </c>
      <c r="C48">
        <v>43.917999000000002</v>
      </c>
      <c r="D48">
        <v>52.639999000000003</v>
      </c>
      <c r="E48">
        <v>720.96997099999999</v>
      </c>
      <c r="F48">
        <v>732.5</v>
      </c>
      <c r="G48">
        <v>107.400002</v>
      </c>
    </row>
    <row r="49" spans="1:7" x14ac:dyDescent="0.2">
      <c r="A49" s="1">
        <v>42524</v>
      </c>
      <c r="B49">
        <v>24.447500000000002</v>
      </c>
      <c r="C49">
        <v>44</v>
      </c>
      <c r="D49">
        <v>52.380001</v>
      </c>
      <c r="E49">
        <v>726.73999000000003</v>
      </c>
      <c r="F49">
        <v>729.27002000000005</v>
      </c>
      <c r="G49">
        <v>107.779999</v>
      </c>
    </row>
    <row r="50" spans="1:7" x14ac:dyDescent="0.2">
      <c r="A50" s="1">
        <v>42527</v>
      </c>
      <c r="B50">
        <v>24.497499000000001</v>
      </c>
      <c r="C50">
        <v>43.599997999999999</v>
      </c>
      <c r="D50">
        <v>51.990001999999997</v>
      </c>
      <c r="E50">
        <v>726.5</v>
      </c>
      <c r="F50">
        <v>724.90997300000004</v>
      </c>
      <c r="G50">
        <v>107.839996</v>
      </c>
    </row>
    <row r="51" spans="1:7" x14ac:dyDescent="0.2">
      <c r="A51" s="1">
        <v>42528</v>
      </c>
      <c r="B51">
        <v>24.8125</v>
      </c>
      <c r="C51">
        <v>44.448002000000002</v>
      </c>
      <c r="D51">
        <v>52.240001999999997</v>
      </c>
      <c r="E51">
        <v>729.89001499999995</v>
      </c>
      <c r="F51">
        <v>719.84002699999996</v>
      </c>
      <c r="G51">
        <v>108.389999</v>
      </c>
    </row>
    <row r="52" spans="1:7" x14ac:dyDescent="0.2">
      <c r="A52" s="1">
        <v>42529</v>
      </c>
      <c r="B52">
        <v>24.754999000000002</v>
      </c>
      <c r="C52">
        <v>46.759998000000003</v>
      </c>
      <c r="D52">
        <v>52.02</v>
      </c>
      <c r="E52">
        <v>726.40002400000003</v>
      </c>
      <c r="F52">
        <v>723.96002199999998</v>
      </c>
      <c r="G52">
        <v>108.610001</v>
      </c>
    </row>
    <row r="53" spans="1:7" x14ac:dyDescent="0.2">
      <c r="A53" s="1">
        <v>42530</v>
      </c>
      <c r="B53">
        <v>24.625</v>
      </c>
      <c r="C53">
        <v>46.995998</v>
      </c>
      <c r="D53">
        <v>52</v>
      </c>
      <c r="E53">
        <v>723.09997599999997</v>
      </c>
      <c r="F53">
        <v>722.86999500000002</v>
      </c>
      <c r="G53">
        <v>108.449997</v>
      </c>
    </row>
    <row r="54" spans="1:7" x14ac:dyDescent="0.2">
      <c r="A54" s="1">
        <v>42531</v>
      </c>
      <c r="B54">
        <v>24.6325</v>
      </c>
      <c r="C54">
        <v>45.478000999999999</v>
      </c>
      <c r="D54">
        <v>51.049999</v>
      </c>
      <c r="E54">
        <v>722.34997599999997</v>
      </c>
      <c r="F54">
        <v>719.46997099999999</v>
      </c>
      <c r="G54">
        <v>107.779999</v>
      </c>
    </row>
    <row r="55" spans="1:7" x14ac:dyDescent="0.2">
      <c r="A55" s="1">
        <v>42534</v>
      </c>
      <c r="B55">
        <v>24.672501</v>
      </c>
      <c r="C55">
        <v>43.900002000000001</v>
      </c>
      <c r="D55">
        <v>49.580002</v>
      </c>
      <c r="E55">
        <v>714.01000999999997</v>
      </c>
      <c r="F55">
        <v>716.51000999999997</v>
      </c>
      <c r="G55">
        <v>107.150002</v>
      </c>
    </row>
    <row r="56" spans="1:7" x14ac:dyDescent="0.2">
      <c r="A56" s="1">
        <v>42535</v>
      </c>
      <c r="B56">
        <v>24.33</v>
      </c>
      <c r="C56">
        <v>43.776001000000001</v>
      </c>
      <c r="D56">
        <v>49.900002000000001</v>
      </c>
      <c r="E56">
        <v>712.330017</v>
      </c>
      <c r="F56">
        <v>716.47997999999995</v>
      </c>
      <c r="G56">
        <v>105.900002</v>
      </c>
    </row>
    <row r="57" spans="1:7" x14ac:dyDescent="0.2">
      <c r="A57" s="1">
        <v>42536</v>
      </c>
      <c r="B57">
        <v>24.454999999999998</v>
      </c>
      <c r="C57">
        <v>43.389999000000003</v>
      </c>
      <c r="D57">
        <v>49.779998999999997</v>
      </c>
      <c r="E57">
        <v>722</v>
      </c>
      <c r="F57">
        <v>719</v>
      </c>
      <c r="G57">
        <v>106.19000200000001</v>
      </c>
    </row>
    <row r="58" spans="1:7" x14ac:dyDescent="0.2">
      <c r="A58" s="1">
        <v>42537</v>
      </c>
      <c r="B58">
        <v>24.112499</v>
      </c>
      <c r="C58">
        <v>43.484000999999999</v>
      </c>
      <c r="D58">
        <v>49.52</v>
      </c>
      <c r="E58">
        <v>712.04998799999998</v>
      </c>
      <c r="F58">
        <v>714.90997300000004</v>
      </c>
      <c r="G58">
        <v>105.300003</v>
      </c>
    </row>
    <row r="59" spans="1:7" x14ac:dyDescent="0.2">
      <c r="A59" s="1">
        <v>42538</v>
      </c>
      <c r="B59">
        <v>24.155000999999999</v>
      </c>
      <c r="C59">
        <v>43.561999999999998</v>
      </c>
      <c r="D59">
        <v>50.41</v>
      </c>
      <c r="E59">
        <v>718.19000200000005</v>
      </c>
      <c r="F59">
        <v>708.65002400000003</v>
      </c>
      <c r="G59">
        <v>106.120003</v>
      </c>
    </row>
    <row r="60" spans="1:7" x14ac:dyDescent="0.2">
      <c r="A60" s="1">
        <v>42541</v>
      </c>
      <c r="B60">
        <v>24</v>
      </c>
      <c r="C60">
        <v>43.900002000000001</v>
      </c>
      <c r="D60">
        <v>50.639999000000003</v>
      </c>
      <c r="E60">
        <v>713.5</v>
      </c>
      <c r="F60">
        <v>698.77002000000005</v>
      </c>
      <c r="G60">
        <v>106.93</v>
      </c>
    </row>
    <row r="61" spans="1:7" x14ac:dyDescent="0.2">
      <c r="A61" s="1">
        <v>42542</v>
      </c>
      <c r="B61">
        <v>23.735001</v>
      </c>
      <c r="C61">
        <v>44.136001999999998</v>
      </c>
      <c r="D61">
        <v>50.200001</v>
      </c>
      <c r="E61">
        <v>715.71997099999999</v>
      </c>
      <c r="F61">
        <v>698.40002400000003</v>
      </c>
      <c r="G61">
        <v>106.800003</v>
      </c>
    </row>
    <row r="62" spans="1:7" x14ac:dyDescent="0.2">
      <c r="A62" s="1">
        <v>42543</v>
      </c>
      <c r="B62">
        <v>24.0625</v>
      </c>
      <c r="C62">
        <v>39.894001000000003</v>
      </c>
      <c r="D62">
        <v>51.080002</v>
      </c>
      <c r="E62">
        <v>716.580017</v>
      </c>
      <c r="F62">
        <v>699.05999799999995</v>
      </c>
      <c r="G62">
        <v>106.800003</v>
      </c>
    </row>
    <row r="63" spans="1:7" x14ac:dyDescent="0.2">
      <c r="A63" s="1">
        <v>42544</v>
      </c>
      <c r="B63">
        <v>23.985001</v>
      </c>
      <c r="C63">
        <v>39.137999999999998</v>
      </c>
      <c r="D63">
        <v>51.279998999999997</v>
      </c>
      <c r="E63">
        <v>715.5</v>
      </c>
      <c r="F63">
        <v>697.45001200000002</v>
      </c>
      <c r="G63">
        <v>107.41999800000001</v>
      </c>
    </row>
    <row r="64" spans="1:7" x14ac:dyDescent="0.2">
      <c r="A64" s="1">
        <v>42545</v>
      </c>
      <c r="B64">
        <v>23.227501</v>
      </c>
      <c r="C64">
        <v>38.009998000000003</v>
      </c>
      <c r="D64">
        <v>49.810001</v>
      </c>
      <c r="E64">
        <v>693</v>
      </c>
      <c r="F64">
        <v>675.169983</v>
      </c>
      <c r="G64">
        <v>104.120003</v>
      </c>
    </row>
    <row r="65" spans="1:7" x14ac:dyDescent="0.2">
      <c r="A65" s="1">
        <v>42548</v>
      </c>
      <c r="B65">
        <v>23.25</v>
      </c>
      <c r="C65">
        <v>38.172001000000002</v>
      </c>
      <c r="D65">
        <v>49.099997999999999</v>
      </c>
      <c r="E65">
        <v>692.01000999999997</v>
      </c>
      <c r="F65">
        <v>671</v>
      </c>
      <c r="G65">
        <v>103.220001</v>
      </c>
    </row>
    <row r="66" spans="1:7" x14ac:dyDescent="0.2">
      <c r="A66" s="1">
        <v>42549</v>
      </c>
      <c r="B66">
        <v>23.225000000000001</v>
      </c>
      <c r="C66">
        <v>40.377997999999998</v>
      </c>
      <c r="D66">
        <v>48.919998</v>
      </c>
      <c r="E66">
        <v>700</v>
      </c>
      <c r="F66">
        <v>678.96997099999999</v>
      </c>
      <c r="G66">
        <v>103.08000199999999</v>
      </c>
    </row>
    <row r="67" spans="1:7" x14ac:dyDescent="0.2">
      <c r="A67" s="1">
        <v>42550</v>
      </c>
      <c r="B67">
        <v>23.4925</v>
      </c>
      <c r="C67">
        <v>41.026001000000001</v>
      </c>
      <c r="D67">
        <v>49.91</v>
      </c>
      <c r="E67">
        <v>715.75</v>
      </c>
      <c r="F67">
        <v>683</v>
      </c>
      <c r="G67">
        <v>104.68</v>
      </c>
    </row>
    <row r="68" spans="1:7" x14ac:dyDescent="0.2">
      <c r="A68" s="1">
        <v>42551</v>
      </c>
      <c r="B68">
        <v>23.610001</v>
      </c>
      <c r="C68">
        <v>42.594002000000003</v>
      </c>
      <c r="D68">
        <v>50.720001000000003</v>
      </c>
      <c r="E68">
        <v>717.20001200000002</v>
      </c>
      <c r="F68">
        <v>685.46997099999999</v>
      </c>
      <c r="G68">
        <v>106.010002</v>
      </c>
    </row>
    <row r="69" spans="1:7" x14ac:dyDescent="0.2">
      <c r="A69" s="1">
        <v>42552</v>
      </c>
      <c r="B69">
        <v>23.872499000000001</v>
      </c>
      <c r="C69">
        <v>41.228000999999999</v>
      </c>
      <c r="D69">
        <v>51.130001</v>
      </c>
      <c r="E69">
        <v>717.32000700000003</v>
      </c>
      <c r="F69">
        <v>692.20001200000002</v>
      </c>
      <c r="G69">
        <v>107.160004</v>
      </c>
    </row>
    <row r="70" spans="1:7" x14ac:dyDescent="0.2">
      <c r="A70" s="1">
        <v>42556</v>
      </c>
      <c r="B70">
        <v>23.8475</v>
      </c>
      <c r="C70">
        <v>41.945999</v>
      </c>
      <c r="D70">
        <v>50.830002</v>
      </c>
      <c r="E70">
        <v>722.79998799999998</v>
      </c>
      <c r="F70">
        <v>696.05999799999995</v>
      </c>
      <c r="G70">
        <v>106.94000200000001</v>
      </c>
    </row>
    <row r="71" spans="1:7" x14ac:dyDescent="0.2">
      <c r="A71" s="1">
        <v>42557</v>
      </c>
      <c r="B71">
        <v>23.65</v>
      </c>
      <c r="C71">
        <v>42</v>
      </c>
      <c r="D71">
        <v>50.779998999999997</v>
      </c>
      <c r="E71">
        <v>725.71002199999998</v>
      </c>
      <c r="F71">
        <v>689.97997999999995</v>
      </c>
      <c r="G71">
        <v>106.199997</v>
      </c>
    </row>
    <row r="72" spans="1:7" x14ac:dyDescent="0.2">
      <c r="A72" s="1">
        <v>42558</v>
      </c>
      <c r="B72">
        <v>23.924999</v>
      </c>
      <c r="C72">
        <v>42.619999</v>
      </c>
      <c r="D72">
        <v>51.419998</v>
      </c>
      <c r="E72">
        <v>739.330017</v>
      </c>
      <c r="F72">
        <v>698.080017</v>
      </c>
      <c r="G72">
        <v>107.370003</v>
      </c>
    </row>
    <row r="73" spans="1:7" x14ac:dyDescent="0.2">
      <c r="A73" s="1">
        <v>42559</v>
      </c>
      <c r="B73">
        <v>24.122499000000001</v>
      </c>
      <c r="C73">
        <v>43.560001</v>
      </c>
      <c r="D73">
        <v>51.73</v>
      </c>
      <c r="E73">
        <v>740.14001499999995</v>
      </c>
      <c r="F73">
        <v>699.5</v>
      </c>
      <c r="G73">
        <v>107.910004</v>
      </c>
    </row>
    <row r="74" spans="1:7" x14ac:dyDescent="0.2">
      <c r="A74" s="1">
        <v>42562</v>
      </c>
      <c r="B74">
        <v>24.1875</v>
      </c>
      <c r="C74">
        <v>43.992001000000002</v>
      </c>
      <c r="D74">
        <v>52.5</v>
      </c>
      <c r="E74">
        <v>750</v>
      </c>
      <c r="F74">
        <v>708.04998799999998</v>
      </c>
      <c r="G74">
        <v>109.19000200000001</v>
      </c>
    </row>
    <row r="75" spans="1:7" x14ac:dyDescent="0.2">
      <c r="A75" s="1">
        <v>42563</v>
      </c>
      <c r="B75">
        <v>24.2925</v>
      </c>
      <c r="C75">
        <v>44.82</v>
      </c>
      <c r="D75">
        <v>52.939999</v>
      </c>
      <c r="E75">
        <v>756.85998500000005</v>
      </c>
      <c r="F75">
        <v>719.11999500000002</v>
      </c>
      <c r="G75">
        <v>109.879997</v>
      </c>
    </row>
    <row r="76" spans="1:7" x14ac:dyDescent="0.2">
      <c r="A76" s="1">
        <v>42564</v>
      </c>
      <c r="B76">
        <v>24.352501</v>
      </c>
      <c r="C76">
        <v>45.099997999999999</v>
      </c>
      <c r="D76">
        <v>53.560001</v>
      </c>
      <c r="E76">
        <v>746.76000999999997</v>
      </c>
      <c r="F76">
        <v>723.61999500000002</v>
      </c>
      <c r="G76">
        <v>110.43</v>
      </c>
    </row>
    <row r="77" spans="1:7" x14ac:dyDescent="0.2">
      <c r="A77" s="1">
        <v>42565</v>
      </c>
      <c r="B77">
        <v>24.3475</v>
      </c>
      <c r="C77">
        <v>44.624001</v>
      </c>
      <c r="D77">
        <v>53.84</v>
      </c>
      <c r="E77">
        <v>748.85998500000005</v>
      </c>
      <c r="F77">
        <v>721.580017</v>
      </c>
      <c r="G77">
        <v>110.720001</v>
      </c>
    </row>
    <row r="78" spans="1:7" x14ac:dyDescent="0.2">
      <c r="A78" s="1">
        <v>42566</v>
      </c>
      <c r="B78">
        <v>24.73</v>
      </c>
      <c r="C78">
        <v>44.504002</v>
      </c>
      <c r="D78">
        <v>53.950001</v>
      </c>
      <c r="E78">
        <v>746.54998799999998</v>
      </c>
      <c r="F78">
        <v>725.72997999999995</v>
      </c>
      <c r="G78">
        <v>110.889999</v>
      </c>
    </row>
    <row r="79" spans="1:7" x14ac:dyDescent="0.2">
      <c r="A79" s="1">
        <v>42569</v>
      </c>
      <c r="B79">
        <v>24.674999</v>
      </c>
      <c r="C79">
        <v>43.928001000000002</v>
      </c>
      <c r="D79">
        <v>53.700001</v>
      </c>
      <c r="E79">
        <v>735.48999000000003</v>
      </c>
      <c r="F79">
        <v>722.71002199999998</v>
      </c>
      <c r="G79">
        <v>110.650002</v>
      </c>
    </row>
    <row r="80" spans="1:7" x14ac:dyDescent="0.2">
      <c r="A80" s="1">
        <v>42570</v>
      </c>
      <c r="B80">
        <v>24.889999</v>
      </c>
      <c r="C80">
        <v>45</v>
      </c>
      <c r="D80">
        <v>53.709999000000003</v>
      </c>
      <c r="E80">
        <v>732.5</v>
      </c>
      <c r="F80">
        <v>729.89001499999995</v>
      </c>
      <c r="G80">
        <v>110.620003</v>
      </c>
    </row>
    <row r="81" spans="1:7" x14ac:dyDescent="0.2">
      <c r="A81" s="1">
        <v>42571</v>
      </c>
      <c r="B81">
        <v>25</v>
      </c>
      <c r="C81">
        <v>45.293998999999999</v>
      </c>
      <c r="D81">
        <v>56.150002000000001</v>
      </c>
      <c r="E81">
        <v>744</v>
      </c>
      <c r="F81">
        <v>737.330017</v>
      </c>
      <c r="G81">
        <v>110.68</v>
      </c>
    </row>
    <row r="82" spans="1:7" x14ac:dyDescent="0.2">
      <c r="A82" s="1">
        <v>42572</v>
      </c>
      <c r="B82">
        <v>24.9575</v>
      </c>
      <c r="C82">
        <v>45.200001</v>
      </c>
      <c r="D82">
        <v>55.98</v>
      </c>
      <c r="E82">
        <v>747.5</v>
      </c>
      <c r="F82">
        <v>740.35998500000005</v>
      </c>
      <c r="G82">
        <v>111.18</v>
      </c>
    </row>
    <row r="83" spans="1:7" x14ac:dyDescent="0.2">
      <c r="A83" s="1">
        <v>42573</v>
      </c>
      <c r="B83">
        <v>24.815000999999999</v>
      </c>
      <c r="C83">
        <v>44.397998999999999</v>
      </c>
      <c r="D83">
        <v>56.080002</v>
      </c>
      <c r="E83">
        <v>747.78997800000002</v>
      </c>
      <c r="F83">
        <v>741.85998500000005</v>
      </c>
      <c r="G83">
        <v>110.900002</v>
      </c>
    </row>
    <row r="84" spans="1:7" x14ac:dyDescent="0.2">
      <c r="A84" s="1">
        <v>42576</v>
      </c>
      <c r="B84">
        <v>24.5625</v>
      </c>
      <c r="C84">
        <v>44.453999000000003</v>
      </c>
      <c r="D84">
        <v>56.470001000000003</v>
      </c>
      <c r="E84">
        <v>746.54998799999998</v>
      </c>
      <c r="F84">
        <v>740.669983</v>
      </c>
      <c r="G84">
        <v>111.239998</v>
      </c>
    </row>
    <row r="85" spans="1:7" x14ac:dyDescent="0.2">
      <c r="A85" s="1">
        <v>42577</v>
      </c>
      <c r="B85">
        <v>24.204999999999998</v>
      </c>
      <c r="C85">
        <v>45.537998000000002</v>
      </c>
      <c r="D85">
        <v>56.52</v>
      </c>
      <c r="E85">
        <v>742.71002199999998</v>
      </c>
      <c r="F85">
        <v>739.03997800000002</v>
      </c>
      <c r="G85">
        <v>111.05999799999999</v>
      </c>
    </row>
    <row r="86" spans="1:7" x14ac:dyDescent="0.2">
      <c r="A86" s="1">
        <v>42578</v>
      </c>
      <c r="B86">
        <v>26.067499000000002</v>
      </c>
      <c r="C86">
        <v>45.868000000000002</v>
      </c>
      <c r="D86">
        <v>56.610000999999997</v>
      </c>
      <c r="E86">
        <v>737.96997099999999</v>
      </c>
      <c r="F86">
        <v>738.28002900000001</v>
      </c>
      <c r="G86">
        <v>111.410004</v>
      </c>
    </row>
    <row r="87" spans="1:7" x14ac:dyDescent="0.2">
      <c r="A87" s="1">
        <v>42579</v>
      </c>
      <c r="B87">
        <v>25.7075</v>
      </c>
      <c r="C87">
        <v>45.59</v>
      </c>
      <c r="D87">
        <v>56</v>
      </c>
      <c r="E87">
        <v>745.97997999999995</v>
      </c>
      <c r="F87">
        <v>747.03997800000002</v>
      </c>
      <c r="G87">
        <v>110.889999</v>
      </c>
    </row>
    <row r="88" spans="1:7" x14ac:dyDescent="0.2">
      <c r="A88" s="1">
        <v>42580</v>
      </c>
      <c r="B88">
        <v>26.047501</v>
      </c>
      <c r="C88">
        <v>46.139999000000003</v>
      </c>
      <c r="D88">
        <v>56.259998000000003</v>
      </c>
      <c r="E88">
        <v>765</v>
      </c>
      <c r="F88">
        <v>772.71002199999998</v>
      </c>
      <c r="G88">
        <v>111.089996</v>
      </c>
    </row>
    <row r="89" spans="1:7" x14ac:dyDescent="0.2">
      <c r="A89" s="1">
        <v>42583</v>
      </c>
      <c r="B89">
        <v>26.102501</v>
      </c>
      <c r="C89">
        <v>47.099997999999999</v>
      </c>
      <c r="D89">
        <v>56.599997999999999</v>
      </c>
      <c r="E89">
        <v>759.86999500000002</v>
      </c>
      <c r="F89">
        <v>761.09002699999996</v>
      </c>
      <c r="G89">
        <v>111.400002</v>
      </c>
    </row>
    <row r="90" spans="1:7" x14ac:dyDescent="0.2">
      <c r="A90" s="1">
        <v>42584</v>
      </c>
      <c r="B90">
        <v>26.512501</v>
      </c>
      <c r="C90">
        <v>45.874001</v>
      </c>
      <c r="D90">
        <v>56.849997999999999</v>
      </c>
      <c r="E90">
        <v>763.80999799999995</v>
      </c>
      <c r="F90">
        <v>768.69000200000005</v>
      </c>
      <c r="G90">
        <v>111.19000200000001</v>
      </c>
    </row>
    <row r="91" spans="1:7" x14ac:dyDescent="0.2">
      <c r="A91" s="1">
        <v>42585</v>
      </c>
      <c r="B91">
        <v>26.202499</v>
      </c>
      <c r="C91">
        <v>45.473998999999999</v>
      </c>
      <c r="D91">
        <v>56.68</v>
      </c>
      <c r="E91">
        <v>757.05999799999995</v>
      </c>
      <c r="F91">
        <v>767.17999299999997</v>
      </c>
      <c r="G91">
        <v>110.389999</v>
      </c>
    </row>
    <row r="92" spans="1:7" x14ac:dyDescent="0.2">
      <c r="A92" s="1">
        <v>42586</v>
      </c>
      <c r="B92">
        <v>26.395</v>
      </c>
      <c r="C92">
        <v>45.137999999999998</v>
      </c>
      <c r="D92">
        <v>56.799999</v>
      </c>
      <c r="E92">
        <v>753.70001200000002</v>
      </c>
      <c r="F92">
        <v>772.21997099999999</v>
      </c>
      <c r="G92">
        <v>110.849998</v>
      </c>
    </row>
    <row r="93" spans="1:7" x14ac:dyDescent="0.2">
      <c r="A93" s="1">
        <v>42587</v>
      </c>
      <c r="B93">
        <v>26.567499000000002</v>
      </c>
      <c r="C93">
        <v>46</v>
      </c>
      <c r="D93">
        <v>57.650002000000001</v>
      </c>
      <c r="E93">
        <v>764.80999799999995</v>
      </c>
      <c r="F93">
        <v>773.78002900000001</v>
      </c>
      <c r="G93">
        <v>111.41999800000001</v>
      </c>
    </row>
    <row r="94" spans="1:7" x14ac:dyDescent="0.2">
      <c r="A94" s="1">
        <v>42590</v>
      </c>
      <c r="B94">
        <v>26.879999000000002</v>
      </c>
      <c r="C94">
        <v>45.599997999999999</v>
      </c>
      <c r="D94">
        <v>58.060001</v>
      </c>
      <c r="E94">
        <v>766.80999799999995</v>
      </c>
      <c r="F94">
        <v>782</v>
      </c>
      <c r="G94">
        <v>111.989998</v>
      </c>
    </row>
    <row r="95" spans="1:7" x14ac:dyDescent="0.2">
      <c r="A95" s="1">
        <v>42591</v>
      </c>
      <c r="B95">
        <v>27.057500999999998</v>
      </c>
      <c r="C95">
        <v>45.363998000000002</v>
      </c>
      <c r="D95">
        <v>58.169998</v>
      </c>
      <c r="E95">
        <v>767.39001499999995</v>
      </c>
      <c r="F95">
        <v>781.09997599999997</v>
      </c>
      <c r="G95">
        <v>111.94000200000001</v>
      </c>
    </row>
    <row r="96" spans="1:7" x14ac:dyDescent="0.2">
      <c r="A96" s="1">
        <v>42592</v>
      </c>
      <c r="B96">
        <v>27.177499999999998</v>
      </c>
      <c r="C96">
        <v>45.647998999999999</v>
      </c>
      <c r="D96">
        <v>58.16</v>
      </c>
      <c r="E96">
        <v>769.79998799999998</v>
      </c>
      <c r="F96">
        <v>783.75</v>
      </c>
      <c r="G96">
        <v>111.94000200000001</v>
      </c>
    </row>
    <row r="97" spans="1:7" x14ac:dyDescent="0.2">
      <c r="A97" s="1">
        <v>42593</v>
      </c>
      <c r="B97">
        <v>27.129999000000002</v>
      </c>
      <c r="C97">
        <v>45.234000999999999</v>
      </c>
      <c r="D97">
        <v>58.029998999999997</v>
      </c>
      <c r="E97">
        <v>769.94000200000005</v>
      </c>
      <c r="F97">
        <v>785</v>
      </c>
      <c r="G97">
        <v>111.980003</v>
      </c>
    </row>
    <row r="98" spans="1:7" x14ac:dyDescent="0.2">
      <c r="A98" s="1">
        <v>42594</v>
      </c>
      <c r="B98">
        <v>26.945</v>
      </c>
      <c r="C98">
        <v>45.082000999999998</v>
      </c>
      <c r="D98">
        <v>58.029998999999997</v>
      </c>
      <c r="E98">
        <v>768.46002199999998</v>
      </c>
      <c r="F98">
        <v>781.5</v>
      </c>
      <c r="G98">
        <v>111.970001</v>
      </c>
    </row>
    <row r="99" spans="1:7" x14ac:dyDescent="0.2">
      <c r="A99" s="1">
        <v>42597</v>
      </c>
      <c r="B99">
        <v>27.035</v>
      </c>
      <c r="C99">
        <v>45.203999000000003</v>
      </c>
      <c r="D99">
        <v>58.009998000000003</v>
      </c>
      <c r="E99">
        <v>771.90002400000003</v>
      </c>
      <c r="F99">
        <v>783.75</v>
      </c>
      <c r="G99">
        <v>112.290001</v>
      </c>
    </row>
    <row r="100" spans="1:7" x14ac:dyDescent="0.2">
      <c r="A100" s="1">
        <v>42598</v>
      </c>
      <c r="B100">
        <v>27.407499000000001</v>
      </c>
      <c r="C100">
        <v>45.097999999999999</v>
      </c>
      <c r="D100">
        <v>57.610000999999997</v>
      </c>
      <c r="E100">
        <v>768.61999500000002</v>
      </c>
      <c r="F100">
        <v>780.29998799999998</v>
      </c>
      <c r="G100">
        <v>112.230003</v>
      </c>
    </row>
    <row r="101" spans="1:7" x14ac:dyDescent="0.2">
      <c r="A101" s="1">
        <v>42599</v>
      </c>
      <c r="B101">
        <v>27.274999999999999</v>
      </c>
      <c r="C101">
        <v>44.866000999999997</v>
      </c>
      <c r="D101">
        <v>57.540000999999997</v>
      </c>
      <c r="E101">
        <v>764.40997300000004</v>
      </c>
      <c r="F101">
        <v>777.32000700000003</v>
      </c>
      <c r="G101">
        <v>111.839996</v>
      </c>
    </row>
    <row r="102" spans="1:7" x14ac:dyDescent="0.2">
      <c r="A102" s="1">
        <v>42600</v>
      </c>
      <c r="B102">
        <v>27.307500999999998</v>
      </c>
      <c r="C102">
        <v>44.764000000000003</v>
      </c>
      <c r="D102">
        <v>57.419998</v>
      </c>
      <c r="E102">
        <v>764</v>
      </c>
      <c r="F102">
        <v>780.01000999999997</v>
      </c>
      <c r="G102">
        <v>111.91999800000001</v>
      </c>
    </row>
    <row r="103" spans="1:7" x14ac:dyDescent="0.2">
      <c r="A103" s="1">
        <v>42601</v>
      </c>
      <c r="B103">
        <v>27.192499000000002</v>
      </c>
      <c r="C103">
        <v>44.707999999999998</v>
      </c>
      <c r="D103">
        <v>57.43</v>
      </c>
      <c r="E103">
        <v>761.90002400000003</v>
      </c>
      <c r="F103">
        <v>775</v>
      </c>
      <c r="G103">
        <v>112</v>
      </c>
    </row>
    <row r="104" spans="1:7" x14ac:dyDescent="0.2">
      <c r="A104" s="1">
        <v>42604</v>
      </c>
      <c r="B104">
        <v>27.215</v>
      </c>
      <c r="C104">
        <v>44.834000000000003</v>
      </c>
      <c r="D104">
        <v>57.599997999999999</v>
      </c>
      <c r="E104">
        <v>757.5</v>
      </c>
      <c r="F104">
        <v>773.27002000000005</v>
      </c>
      <c r="G104">
        <v>112.040001</v>
      </c>
    </row>
    <row r="105" spans="1:7" x14ac:dyDescent="0.2">
      <c r="A105" s="1">
        <v>42605</v>
      </c>
      <c r="B105">
        <v>27.147499</v>
      </c>
      <c r="C105">
        <v>44.863998000000002</v>
      </c>
      <c r="D105">
        <v>57.900002000000001</v>
      </c>
      <c r="E105">
        <v>763.30999799999995</v>
      </c>
      <c r="F105">
        <v>775.47997999999995</v>
      </c>
      <c r="G105">
        <v>112.480003</v>
      </c>
    </row>
    <row r="106" spans="1:7" x14ac:dyDescent="0.2">
      <c r="A106" s="1">
        <v>42606</v>
      </c>
      <c r="B106">
        <v>27.142499999999998</v>
      </c>
      <c r="C106">
        <v>45.41</v>
      </c>
      <c r="D106">
        <v>57.799999</v>
      </c>
      <c r="E106">
        <v>763</v>
      </c>
      <c r="F106">
        <v>770.580017</v>
      </c>
      <c r="G106">
        <v>112.43</v>
      </c>
    </row>
    <row r="107" spans="1:7" x14ac:dyDescent="0.2">
      <c r="A107" s="1">
        <v>42607</v>
      </c>
      <c r="B107">
        <v>26.8475</v>
      </c>
      <c r="C107">
        <v>44.622002000000002</v>
      </c>
      <c r="D107">
        <v>57.880001</v>
      </c>
      <c r="E107">
        <v>756</v>
      </c>
      <c r="F107">
        <v>767</v>
      </c>
      <c r="G107">
        <v>111.699997</v>
      </c>
    </row>
    <row r="108" spans="1:7" x14ac:dyDescent="0.2">
      <c r="A108" s="1">
        <v>42608</v>
      </c>
      <c r="B108">
        <v>26.852501</v>
      </c>
      <c r="C108">
        <v>44.428001000000002</v>
      </c>
      <c r="D108">
        <v>58.279998999999997</v>
      </c>
      <c r="E108">
        <v>760.04998799999998</v>
      </c>
      <c r="F108">
        <v>769</v>
      </c>
      <c r="G108">
        <v>111.870003</v>
      </c>
    </row>
    <row r="109" spans="1:7" x14ac:dyDescent="0.2">
      <c r="A109" s="1">
        <v>42611</v>
      </c>
      <c r="B109">
        <v>26.655000999999999</v>
      </c>
      <c r="C109">
        <v>44.029998999999997</v>
      </c>
      <c r="D109">
        <v>58.18</v>
      </c>
      <c r="E109">
        <v>768.71997099999999</v>
      </c>
      <c r="F109">
        <v>768.73999000000003</v>
      </c>
      <c r="G109">
        <v>111.720001</v>
      </c>
    </row>
    <row r="110" spans="1:7" x14ac:dyDescent="0.2">
      <c r="A110" s="1">
        <v>42612</v>
      </c>
      <c r="B110">
        <v>26.450001</v>
      </c>
      <c r="C110">
        <v>43.222000000000001</v>
      </c>
      <c r="D110">
        <v>57.98</v>
      </c>
      <c r="E110">
        <v>771.04998799999998</v>
      </c>
      <c r="F110">
        <v>769.330017</v>
      </c>
      <c r="G110">
        <v>112.160004</v>
      </c>
    </row>
    <row r="111" spans="1:7" x14ac:dyDescent="0.2">
      <c r="A111" s="1">
        <v>42613</v>
      </c>
      <c r="B111">
        <v>26.415001</v>
      </c>
      <c r="C111">
        <v>42.085999000000001</v>
      </c>
      <c r="D111">
        <v>57.650002000000001</v>
      </c>
      <c r="E111">
        <v>766.59997599999997</v>
      </c>
      <c r="F111">
        <v>767.01000999999997</v>
      </c>
      <c r="G111">
        <v>111.879997</v>
      </c>
    </row>
    <row r="112" spans="1:7" x14ac:dyDescent="0.2">
      <c r="A112" s="1">
        <v>42614</v>
      </c>
      <c r="B112">
        <v>26.535</v>
      </c>
      <c r="C112">
        <v>41.801997999999998</v>
      </c>
      <c r="D112">
        <v>57.009998000000003</v>
      </c>
      <c r="E112">
        <v>770.90002400000003</v>
      </c>
      <c r="F112">
        <v>769.25</v>
      </c>
      <c r="G112">
        <v>111.769997</v>
      </c>
    </row>
    <row r="113" spans="1:7" x14ac:dyDescent="0.2">
      <c r="A113" s="1">
        <v>42615</v>
      </c>
      <c r="B113">
        <v>26.924999</v>
      </c>
      <c r="C113">
        <v>40.466000000000001</v>
      </c>
      <c r="D113">
        <v>57.669998</v>
      </c>
      <c r="E113">
        <v>774.10998500000005</v>
      </c>
      <c r="F113">
        <v>773.01000999999997</v>
      </c>
      <c r="G113">
        <v>112.19000200000001</v>
      </c>
    </row>
    <row r="114" spans="1:7" x14ac:dyDescent="0.2">
      <c r="A114" s="1">
        <v>42619</v>
      </c>
      <c r="B114">
        <v>26.975000000000001</v>
      </c>
      <c r="C114">
        <v>39.804001</v>
      </c>
      <c r="D114">
        <v>57.779998999999997</v>
      </c>
      <c r="E114">
        <v>774.03997800000002</v>
      </c>
      <c r="F114">
        <v>773.45001200000002</v>
      </c>
      <c r="G114">
        <v>112.459999</v>
      </c>
    </row>
    <row r="115" spans="1:7" x14ac:dyDescent="0.2">
      <c r="A115" s="1">
        <v>42620</v>
      </c>
      <c r="B115">
        <v>26.9575</v>
      </c>
      <c r="C115">
        <v>41.099997999999999</v>
      </c>
      <c r="D115">
        <v>57.470001000000003</v>
      </c>
      <c r="E115">
        <v>789.53002900000001</v>
      </c>
      <c r="F115">
        <v>780</v>
      </c>
      <c r="G115">
        <v>112.540001</v>
      </c>
    </row>
    <row r="116" spans="1:7" x14ac:dyDescent="0.2">
      <c r="A116" s="1">
        <v>42621</v>
      </c>
      <c r="B116">
        <v>26.8125</v>
      </c>
      <c r="C116">
        <v>39.909999999999997</v>
      </c>
      <c r="D116">
        <v>57.630001</v>
      </c>
      <c r="E116">
        <v>783.89001499999995</v>
      </c>
      <c r="F116">
        <v>778.59002699999996</v>
      </c>
      <c r="G116">
        <v>112.57</v>
      </c>
    </row>
    <row r="117" spans="1:7" x14ac:dyDescent="0.2">
      <c r="A117" s="1">
        <v>42622</v>
      </c>
      <c r="B117">
        <v>26.16</v>
      </c>
      <c r="C117">
        <v>39.818001000000002</v>
      </c>
      <c r="D117">
        <v>56.790000999999997</v>
      </c>
      <c r="E117">
        <v>779.35998500000005</v>
      </c>
      <c r="F117">
        <v>770.09997599999997</v>
      </c>
      <c r="G117">
        <v>111.720001</v>
      </c>
    </row>
    <row r="118" spans="1:7" x14ac:dyDescent="0.2">
      <c r="A118" s="1">
        <v>42625</v>
      </c>
      <c r="B118">
        <v>25.662500000000001</v>
      </c>
      <c r="C118">
        <v>39</v>
      </c>
      <c r="D118">
        <v>56</v>
      </c>
      <c r="E118">
        <v>757.34997599999997</v>
      </c>
      <c r="F118">
        <v>755.13000499999998</v>
      </c>
      <c r="G118">
        <v>109.19000200000001</v>
      </c>
    </row>
    <row r="119" spans="1:7" x14ac:dyDescent="0.2">
      <c r="A119" s="1">
        <v>42626</v>
      </c>
      <c r="B119">
        <v>26.877500999999999</v>
      </c>
      <c r="C119">
        <v>39.411999000000002</v>
      </c>
      <c r="D119">
        <v>56.5</v>
      </c>
      <c r="E119">
        <v>768.77002000000005</v>
      </c>
      <c r="F119">
        <v>764.47997999999995</v>
      </c>
      <c r="G119">
        <v>109.949997</v>
      </c>
    </row>
    <row r="120" spans="1:7" x14ac:dyDescent="0.2">
      <c r="A120" s="1">
        <v>42627</v>
      </c>
      <c r="B120">
        <v>27.182500999999998</v>
      </c>
      <c r="C120">
        <v>39.150002000000001</v>
      </c>
      <c r="D120">
        <v>56.389999000000003</v>
      </c>
      <c r="E120">
        <v>762.20001200000002</v>
      </c>
      <c r="F120">
        <v>759.60998500000005</v>
      </c>
      <c r="G120">
        <v>109.050003</v>
      </c>
    </row>
    <row r="121" spans="1:7" x14ac:dyDescent="0.2">
      <c r="A121" s="1">
        <v>42628</v>
      </c>
      <c r="B121">
        <v>28.465</v>
      </c>
      <c r="C121">
        <v>39.298000000000002</v>
      </c>
      <c r="D121">
        <v>56.150002000000001</v>
      </c>
      <c r="E121">
        <v>762</v>
      </c>
      <c r="F121">
        <v>762.89001499999995</v>
      </c>
      <c r="G121">
        <v>108.860001</v>
      </c>
    </row>
    <row r="122" spans="1:7" x14ac:dyDescent="0.2">
      <c r="A122" s="1">
        <v>42629</v>
      </c>
      <c r="B122">
        <v>28.780000999999999</v>
      </c>
      <c r="C122">
        <v>40.084000000000003</v>
      </c>
      <c r="D122">
        <v>57.630001</v>
      </c>
      <c r="E122">
        <v>773.28002900000001</v>
      </c>
      <c r="F122">
        <v>769.75</v>
      </c>
      <c r="G122">
        <v>109.75</v>
      </c>
    </row>
    <row r="123" spans="1:7" x14ac:dyDescent="0.2">
      <c r="A123" s="1">
        <v>42632</v>
      </c>
      <c r="B123">
        <v>28.797501</v>
      </c>
      <c r="C123">
        <v>41.400002000000001</v>
      </c>
      <c r="D123">
        <v>57.27</v>
      </c>
      <c r="E123">
        <v>779.96997099999999</v>
      </c>
      <c r="F123">
        <v>772.419983</v>
      </c>
      <c r="G123">
        <v>110.19000200000001</v>
      </c>
    </row>
    <row r="124" spans="1:7" x14ac:dyDescent="0.2">
      <c r="A124" s="1">
        <v>42633</v>
      </c>
      <c r="B124">
        <v>28.262501</v>
      </c>
      <c r="C124">
        <v>41.369999</v>
      </c>
      <c r="D124">
        <v>57.349997999999999</v>
      </c>
      <c r="E124">
        <v>776</v>
      </c>
      <c r="F124">
        <v>769</v>
      </c>
      <c r="G124">
        <v>110.290001</v>
      </c>
    </row>
    <row r="125" spans="1:7" x14ac:dyDescent="0.2">
      <c r="A125" s="1">
        <v>42634</v>
      </c>
      <c r="B125">
        <v>28.462499999999999</v>
      </c>
      <c r="C125">
        <v>41.273997999999999</v>
      </c>
      <c r="D125">
        <v>57.509998000000003</v>
      </c>
      <c r="E125">
        <v>783.25</v>
      </c>
      <c r="F125">
        <v>772.65997300000004</v>
      </c>
      <c r="G125">
        <v>110.110001</v>
      </c>
    </row>
    <row r="126" spans="1:7" x14ac:dyDescent="0.2">
      <c r="A126" s="1">
        <v>42635</v>
      </c>
      <c r="B126">
        <v>28.587499999999999</v>
      </c>
      <c r="C126">
        <v>41.279998999999997</v>
      </c>
      <c r="D126">
        <v>57.919998</v>
      </c>
      <c r="E126">
        <v>794.27002000000005</v>
      </c>
      <c r="F126">
        <v>780</v>
      </c>
      <c r="G126">
        <v>111.629997</v>
      </c>
    </row>
    <row r="127" spans="1:7" x14ac:dyDescent="0.2">
      <c r="A127" s="1">
        <v>42636</v>
      </c>
      <c r="B127">
        <v>28.605</v>
      </c>
      <c r="C127">
        <v>41.198002000000002</v>
      </c>
      <c r="D127">
        <v>57.869999</v>
      </c>
      <c r="E127">
        <v>803.13000499999998</v>
      </c>
      <c r="F127">
        <v>786.59002699999996</v>
      </c>
      <c r="G127">
        <v>111.589996</v>
      </c>
    </row>
    <row r="128" spans="1:7" x14ac:dyDescent="0.2">
      <c r="A128" s="1">
        <v>42639</v>
      </c>
      <c r="B128">
        <v>27.91</v>
      </c>
      <c r="C128">
        <v>41.299999</v>
      </c>
      <c r="D128">
        <v>57.080002</v>
      </c>
      <c r="E128">
        <v>801.79998799999998</v>
      </c>
      <c r="F128">
        <v>782.73999000000003</v>
      </c>
      <c r="G128">
        <v>110.639999</v>
      </c>
    </row>
    <row r="129" spans="1:7" x14ac:dyDescent="0.2">
      <c r="A129" s="1">
        <v>42640</v>
      </c>
      <c r="B129">
        <v>28.25</v>
      </c>
      <c r="C129">
        <v>41.93</v>
      </c>
      <c r="D129">
        <v>56.93</v>
      </c>
      <c r="E129">
        <v>801.84997599999997</v>
      </c>
      <c r="F129">
        <v>775.5</v>
      </c>
      <c r="G129">
        <v>110.230003</v>
      </c>
    </row>
    <row r="130" spans="1:7" x14ac:dyDescent="0.2">
      <c r="A130" s="1">
        <v>42641</v>
      </c>
      <c r="B130">
        <v>28.422501</v>
      </c>
      <c r="C130">
        <v>41.501998999999998</v>
      </c>
      <c r="D130">
        <v>57.880001</v>
      </c>
      <c r="E130">
        <v>818</v>
      </c>
      <c r="F130">
        <v>777.84997599999997</v>
      </c>
      <c r="G130">
        <v>111.05999799999999</v>
      </c>
    </row>
    <row r="131" spans="1:7" x14ac:dyDescent="0.2">
      <c r="A131" s="1">
        <v>42642</v>
      </c>
      <c r="B131">
        <v>28.290001</v>
      </c>
      <c r="C131">
        <v>41.119999</v>
      </c>
      <c r="D131">
        <v>57.810001</v>
      </c>
      <c r="E131">
        <v>828.26000999999997</v>
      </c>
      <c r="F131">
        <v>781.44000200000005</v>
      </c>
      <c r="G131">
        <v>111.480003</v>
      </c>
    </row>
    <row r="132" spans="1:7" x14ac:dyDescent="0.2">
      <c r="A132" s="1">
        <v>42643</v>
      </c>
      <c r="B132">
        <v>28.114999999999998</v>
      </c>
      <c r="C132">
        <v>40.442000999999998</v>
      </c>
      <c r="D132">
        <v>57.57</v>
      </c>
      <c r="E132">
        <v>832.60998500000005</v>
      </c>
      <c r="F132">
        <v>776.330017</v>
      </c>
      <c r="G132">
        <v>110.970001</v>
      </c>
    </row>
    <row r="133" spans="1:7" x14ac:dyDescent="0.2">
      <c r="A133" s="1">
        <v>42646</v>
      </c>
      <c r="B133">
        <v>28.177499999999998</v>
      </c>
      <c r="C133">
        <v>42.459999000000003</v>
      </c>
      <c r="D133">
        <v>57.41</v>
      </c>
      <c r="E133">
        <v>836</v>
      </c>
      <c r="F133">
        <v>774.25</v>
      </c>
      <c r="G133">
        <v>111.089996</v>
      </c>
    </row>
    <row r="134" spans="1:7" x14ac:dyDescent="0.2">
      <c r="A134" s="1">
        <v>42647</v>
      </c>
      <c r="B134">
        <v>28.264999</v>
      </c>
      <c r="C134">
        <v>42.619999</v>
      </c>
      <c r="D134">
        <v>57.27</v>
      </c>
      <c r="E134">
        <v>840.90997300000004</v>
      </c>
      <c r="F134">
        <v>776.03002900000001</v>
      </c>
      <c r="G134">
        <v>111.120003</v>
      </c>
    </row>
    <row r="135" spans="1:7" x14ac:dyDescent="0.2">
      <c r="A135" s="1">
        <v>42648</v>
      </c>
      <c r="B135">
        <v>28.35</v>
      </c>
      <c r="C135">
        <v>42.448002000000002</v>
      </c>
      <c r="D135">
        <v>57.290000999999997</v>
      </c>
      <c r="E135">
        <v>838</v>
      </c>
      <c r="F135">
        <v>779.30999799999995</v>
      </c>
      <c r="G135">
        <v>110.779999</v>
      </c>
    </row>
    <row r="136" spans="1:7" x14ac:dyDescent="0.2">
      <c r="A136" s="1">
        <v>42649</v>
      </c>
      <c r="B136">
        <v>28.424999</v>
      </c>
      <c r="C136">
        <v>40.492001000000002</v>
      </c>
      <c r="D136">
        <v>57.740001999999997</v>
      </c>
      <c r="E136">
        <v>843.70001200000002</v>
      </c>
      <c r="F136">
        <v>779</v>
      </c>
      <c r="G136">
        <v>110.75</v>
      </c>
    </row>
    <row r="137" spans="1:7" x14ac:dyDescent="0.2">
      <c r="A137" s="1">
        <v>42650</v>
      </c>
      <c r="B137">
        <v>28.577499</v>
      </c>
      <c r="C137">
        <v>40.200001</v>
      </c>
      <c r="D137">
        <v>57.849997999999999</v>
      </c>
      <c r="E137">
        <v>845.78997800000002</v>
      </c>
      <c r="F137">
        <v>779.65997300000004</v>
      </c>
      <c r="G137">
        <v>111.150002</v>
      </c>
    </row>
    <row r="138" spans="1:7" x14ac:dyDescent="0.2">
      <c r="A138" s="1">
        <v>42653</v>
      </c>
      <c r="B138">
        <v>28.754999000000002</v>
      </c>
      <c r="C138">
        <v>40.270000000000003</v>
      </c>
      <c r="D138">
        <v>57.91</v>
      </c>
      <c r="E138">
        <v>843.25</v>
      </c>
      <c r="F138">
        <v>777.71002199999998</v>
      </c>
      <c r="G138">
        <v>110.540001</v>
      </c>
    </row>
    <row r="139" spans="1:7" x14ac:dyDescent="0.2">
      <c r="A139" s="1">
        <v>42654</v>
      </c>
      <c r="B139">
        <v>29.424999</v>
      </c>
      <c r="C139">
        <v>40.369999</v>
      </c>
      <c r="D139">
        <v>57.889999000000003</v>
      </c>
      <c r="E139">
        <v>841.02002000000005</v>
      </c>
      <c r="F139">
        <v>786.65997300000004</v>
      </c>
      <c r="G139">
        <v>110.94000200000001</v>
      </c>
    </row>
    <row r="140" spans="1:7" x14ac:dyDescent="0.2">
      <c r="A140" s="1">
        <v>42655</v>
      </c>
      <c r="B140">
        <v>29.337499999999999</v>
      </c>
      <c r="C140">
        <v>40.189999</v>
      </c>
      <c r="D140">
        <v>57.110000999999997</v>
      </c>
      <c r="E140">
        <v>834</v>
      </c>
      <c r="F140">
        <v>783.76000999999997</v>
      </c>
      <c r="G140">
        <v>109.779999</v>
      </c>
    </row>
    <row r="141" spans="1:7" x14ac:dyDescent="0.2">
      <c r="A141" s="1">
        <v>42656</v>
      </c>
      <c r="B141">
        <v>29.197500000000002</v>
      </c>
      <c r="C141">
        <v>40.099997999999999</v>
      </c>
      <c r="D141">
        <v>56.700001</v>
      </c>
      <c r="E141">
        <v>829</v>
      </c>
      <c r="F141">
        <v>781.21997099999999</v>
      </c>
      <c r="G141">
        <v>109.010002</v>
      </c>
    </row>
    <row r="142" spans="1:7" x14ac:dyDescent="0.2">
      <c r="A142" s="1">
        <v>42657</v>
      </c>
      <c r="B142">
        <v>29.469999000000001</v>
      </c>
      <c r="C142">
        <v>40.131999999999998</v>
      </c>
      <c r="D142">
        <v>57.119999</v>
      </c>
      <c r="E142">
        <v>835.080017</v>
      </c>
      <c r="F142">
        <v>781.65002400000003</v>
      </c>
      <c r="G142">
        <v>110</v>
      </c>
    </row>
    <row r="143" spans="1:7" x14ac:dyDescent="0.2">
      <c r="A143" s="1">
        <v>42660</v>
      </c>
      <c r="B143">
        <v>29.3325</v>
      </c>
      <c r="C143">
        <v>39.409999999999997</v>
      </c>
      <c r="D143">
        <v>57.360000999999997</v>
      </c>
      <c r="E143">
        <v>821.5</v>
      </c>
      <c r="F143">
        <v>779.79998799999998</v>
      </c>
      <c r="G143">
        <v>109.379997</v>
      </c>
    </row>
    <row r="144" spans="1:7" x14ac:dyDescent="0.2">
      <c r="A144" s="1">
        <v>42661</v>
      </c>
      <c r="B144">
        <v>29.545000000000002</v>
      </c>
      <c r="C144">
        <v>39.198002000000002</v>
      </c>
      <c r="D144">
        <v>57.529998999999997</v>
      </c>
      <c r="E144">
        <v>822.10998500000005</v>
      </c>
      <c r="F144">
        <v>787.84997599999997</v>
      </c>
      <c r="G144">
        <v>109.91999800000001</v>
      </c>
    </row>
    <row r="145" spans="1:7" x14ac:dyDescent="0.2">
      <c r="A145" s="1">
        <v>42662</v>
      </c>
      <c r="B145">
        <v>29.3125</v>
      </c>
      <c r="C145">
        <v>39.948002000000002</v>
      </c>
      <c r="D145">
        <v>57.470001000000003</v>
      </c>
      <c r="E145">
        <v>820.40002400000003</v>
      </c>
      <c r="F145">
        <v>798.23999000000003</v>
      </c>
      <c r="G145">
        <v>109.94000200000001</v>
      </c>
    </row>
    <row r="146" spans="1:7" x14ac:dyDescent="0.2">
      <c r="A146" s="1">
        <v>42663</v>
      </c>
      <c r="B146">
        <v>29.215</v>
      </c>
      <c r="C146">
        <v>40.423999999999999</v>
      </c>
      <c r="D146">
        <v>57.5</v>
      </c>
      <c r="E146">
        <v>813.98999000000003</v>
      </c>
      <c r="F146">
        <v>803.29998799999998</v>
      </c>
      <c r="G146">
        <v>109.900002</v>
      </c>
    </row>
    <row r="147" spans="1:7" x14ac:dyDescent="0.2">
      <c r="A147" s="1">
        <v>42664</v>
      </c>
      <c r="B147">
        <v>29.202499</v>
      </c>
      <c r="C147">
        <v>39.720001000000003</v>
      </c>
      <c r="D147">
        <v>60.279998999999997</v>
      </c>
      <c r="E147">
        <v>809.35998500000005</v>
      </c>
      <c r="F147">
        <v>795</v>
      </c>
      <c r="G147">
        <v>109.410004</v>
      </c>
    </row>
    <row r="148" spans="1:7" x14ac:dyDescent="0.2">
      <c r="A148" s="1">
        <v>42667</v>
      </c>
      <c r="B148">
        <v>29.274999999999999</v>
      </c>
      <c r="C148">
        <v>40.200001</v>
      </c>
      <c r="D148">
        <v>59.939999</v>
      </c>
      <c r="E148">
        <v>824.95001200000002</v>
      </c>
      <c r="F148">
        <v>804.90002400000003</v>
      </c>
      <c r="G148">
        <v>110.389999</v>
      </c>
    </row>
    <row r="149" spans="1:7" x14ac:dyDescent="0.2">
      <c r="A149" s="1">
        <v>42668</v>
      </c>
      <c r="B149">
        <v>29.487499</v>
      </c>
      <c r="C149">
        <v>40.580002</v>
      </c>
      <c r="D149">
        <v>60.849997999999999</v>
      </c>
      <c r="E149">
        <v>839.29998799999998</v>
      </c>
      <c r="F149">
        <v>816.67999299999997</v>
      </c>
      <c r="G149">
        <v>110.25</v>
      </c>
    </row>
    <row r="150" spans="1:7" x14ac:dyDescent="0.2">
      <c r="A150" s="1">
        <v>42669</v>
      </c>
      <c r="B150">
        <v>28.577499</v>
      </c>
      <c r="C150">
        <v>40.200001</v>
      </c>
      <c r="D150">
        <v>60.810001</v>
      </c>
      <c r="E150">
        <v>832.76000999999997</v>
      </c>
      <c r="F150">
        <v>806.34002699999996</v>
      </c>
      <c r="G150">
        <v>109.470001</v>
      </c>
    </row>
    <row r="151" spans="1:7" x14ac:dyDescent="0.2">
      <c r="A151" s="1">
        <v>42670</v>
      </c>
      <c r="B151">
        <v>28.8475</v>
      </c>
      <c r="C151">
        <v>42.268002000000003</v>
      </c>
      <c r="D151">
        <v>60.610000999999997</v>
      </c>
      <c r="E151">
        <v>831.23999000000003</v>
      </c>
      <c r="F151">
        <v>801</v>
      </c>
      <c r="G151">
        <v>110</v>
      </c>
    </row>
    <row r="152" spans="1:7" x14ac:dyDescent="0.2">
      <c r="A152" s="1">
        <v>42671</v>
      </c>
      <c r="B152">
        <v>28.467500999999999</v>
      </c>
      <c r="C152">
        <v>40.799999</v>
      </c>
      <c r="D152">
        <v>60.009998000000003</v>
      </c>
      <c r="E152">
        <v>782</v>
      </c>
      <c r="F152">
        <v>808.34997599999997</v>
      </c>
      <c r="G152">
        <v>109.110001</v>
      </c>
    </row>
    <row r="153" spans="1:7" x14ac:dyDescent="0.2">
      <c r="A153" s="1">
        <v>42674</v>
      </c>
      <c r="B153">
        <v>28.412500000000001</v>
      </c>
      <c r="C153">
        <v>40.498001000000002</v>
      </c>
      <c r="D153">
        <v>60.16</v>
      </c>
      <c r="E153">
        <v>781.03002900000001</v>
      </c>
      <c r="F153">
        <v>795.46997099999999</v>
      </c>
      <c r="G153">
        <v>109.050003</v>
      </c>
    </row>
    <row r="154" spans="1:7" x14ac:dyDescent="0.2">
      <c r="A154" s="1">
        <v>42675</v>
      </c>
      <c r="B154">
        <v>28.364999999999998</v>
      </c>
      <c r="C154">
        <v>39.608001999999999</v>
      </c>
      <c r="D154">
        <v>59.970001000000003</v>
      </c>
      <c r="E154">
        <v>799</v>
      </c>
      <c r="F154">
        <v>782.89001499999995</v>
      </c>
      <c r="G154">
        <v>109.099998</v>
      </c>
    </row>
    <row r="155" spans="1:7" x14ac:dyDescent="0.2">
      <c r="A155" s="1">
        <v>42676</v>
      </c>
      <c r="B155">
        <v>27.85</v>
      </c>
      <c r="C155">
        <v>38.009998000000003</v>
      </c>
      <c r="D155">
        <v>59.82</v>
      </c>
      <c r="E155">
        <v>783.92999299999997</v>
      </c>
      <c r="F155">
        <v>778.20001200000002</v>
      </c>
      <c r="G155">
        <v>107.870003</v>
      </c>
    </row>
    <row r="156" spans="1:7" x14ac:dyDescent="0.2">
      <c r="A156" s="1">
        <v>42677</v>
      </c>
      <c r="B156">
        <v>27.745000999999998</v>
      </c>
      <c r="C156">
        <v>37.799999</v>
      </c>
      <c r="D156">
        <v>59.529998999999997</v>
      </c>
      <c r="E156">
        <v>765.04998799999998</v>
      </c>
      <c r="F156">
        <v>767.25</v>
      </c>
      <c r="G156">
        <v>107.41999800000001</v>
      </c>
    </row>
    <row r="157" spans="1:7" x14ac:dyDescent="0.2">
      <c r="A157" s="1">
        <v>42678</v>
      </c>
      <c r="B157">
        <v>27.1325</v>
      </c>
      <c r="C157">
        <v>37.799999</v>
      </c>
      <c r="D157">
        <v>58.650002000000001</v>
      </c>
      <c r="E157">
        <v>762.78997800000002</v>
      </c>
      <c r="F157">
        <v>750.65997300000004</v>
      </c>
      <c r="G157">
        <v>106.889999</v>
      </c>
    </row>
    <row r="158" spans="1:7" x14ac:dyDescent="0.2">
      <c r="A158" s="1">
        <v>42681</v>
      </c>
      <c r="B158">
        <v>27.52</v>
      </c>
      <c r="C158">
        <v>38.717998999999999</v>
      </c>
      <c r="D158">
        <v>59.779998999999997</v>
      </c>
      <c r="E158">
        <v>771.64001499999995</v>
      </c>
      <c r="F158">
        <v>774.5</v>
      </c>
      <c r="G158">
        <v>108.410004</v>
      </c>
    </row>
    <row r="159" spans="1:7" x14ac:dyDescent="0.2">
      <c r="A159" s="1">
        <v>42682</v>
      </c>
      <c r="B159">
        <v>27.577499</v>
      </c>
      <c r="C159">
        <v>38.757998999999998</v>
      </c>
      <c r="D159">
        <v>60.549999</v>
      </c>
      <c r="E159">
        <v>784.96997099999999</v>
      </c>
      <c r="F159">
        <v>783.40002400000003</v>
      </c>
      <c r="G159">
        <v>109.010002</v>
      </c>
    </row>
    <row r="160" spans="1:7" x14ac:dyDescent="0.2">
      <c r="A160" s="1">
        <v>42683</v>
      </c>
      <c r="B160">
        <v>27.469999000000001</v>
      </c>
      <c r="C160">
        <v>37.375999</v>
      </c>
      <c r="D160">
        <v>60</v>
      </c>
      <c r="E160">
        <v>764</v>
      </c>
      <c r="F160">
        <v>779.94000200000005</v>
      </c>
      <c r="G160">
        <v>108.769997</v>
      </c>
    </row>
    <row r="161" spans="1:7" x14ac:dyDescent="0.2">
      <c r="A161" s="1">
        <v>42684</v>
      </c>
      <c r="B161">
        <v>27.772499</v>
      </c>
      <c r="C161">
        <v>38.209999000000003</v>
      </c>
      <c r="D161">
        <v>60.48</v>
      </c>
      <c r="E161">
        <v>778.80999799999995</v>
      </c>
      <c r="F161">
        <v>791.169983</v>
      </c>
      <c r="G161">
        <v>111.589996</v>
      </c>
    </row>
    <row r="162" spans="1:7" x14ac:dyDescent="0.2">
      <c r="A162" s="1">
        <v>42685</v>
      </c>
      <c r="B162">
        <v>26.780000999999999</v>
      </c>
      <c r="C162">
        <v>36.847999999999999</v>
      </c>
      <c r="D162">
        <v>58.23</v>
      </c>
      <c r="E162">
        <v>735.72997999999995</v>
      </c>
      <c r="F162">
        <v>756.53997800000002</v>
      </c>
      <c r="G162">
        <v>111</v>
      </c>
    </row>
    <row r="163" spans="1:7" x14ac:dyDescent="0.2">
      <c r="A163" s="1">
        <v>42688</v>
      </c>
      <c r="B163">
        <v>26.927499999999998</v>
      </c>
      <c r="C163">
        <v>37.599997999999999</v>
      </c>
      <c r="D163">
        <v>59.02</v>
      </c>
      <c r="E163">
        <v>745.51000999999997</v>
      </c>
      <c r="F163">
        <v>755.59997599999997</v>
      </c>
      <c r="G163">
        <v>111.779999</v>
      </c>
    </row>
    <row r="164" spans="1:7" x14ac:dyDescent="0.2">
      <c r="A164" s="1">
        <v>42689</v>
      </c>
      <c r="B164">
        <v>26.642499999999998</v>
      </c>
      <c r="C164">
        <v>36.555999999999997</v>
      </c>
      <c r="D164">
        <v>58.330002</v>
      </c>
      <c r="E164">
        <v>730</v>
      </c>
      <c r="F164">
        <v>746.96997099999999</v>
      </c>
      <c r="G164">
        <v>112.040001</v>
      </c>
    </row>
    <row r="165" spans="1:7" x14ac:dyDescent="0.2">
      <c r="A165" s="1">
        <v>42690</v>
      </c>
      <c r="B165">
        <v>26.674999</v>
      </c>
      <c r="C165">
        <v>36.529998999999997</v>
      </c>
      <c r="D165">
        <v>58.939999</v>
      </c>
      <c r="E165">
        <v>739.88000499999998</v>
      </c>
      <c r="F165">
        <v>755.20001200000002</v>
      </c>
      <c r="G165">
        <v>112.370003</v>
      </c>
    </row>
    <row r="166" spans="1:7" x14ac:dyDescent="0.2">
      <c r="A166" s="1">
        <v>42691</v>
      </c>
      <c r="B166">
        <v>27.452499</v>
      </c>
      <c r="C166">
        <v>36.698002000000002</v>
      </c>
      <c r="D166">
        <v>60.41</v>
      </c>
      <c r="E166">
        <v>749.32000700000003</v>
      </c>
      <c r="F166">
        <v>766.919983</v>
      </c>
      <c r="G166">
        <v>112.529999</v>
      </c>
    </row>
    <row r="167" spans="1:7" x14ac:dyDescent="0.2">
      <c r="A167" s="1">
        <v>42692</v>
      </c>
      <c r="B167">
        <v>27.43</v>
      </c>
      <c r="C167">
        <v>38.130001</v>
      </c>
      <c r="D167">
        <v>60.779998999999997</v>
      </c>
      <c r="E167">
        <v>761</v>
      </c>
      <c r="F167">
        <v>771.36999500000002</v>
      </c>
      <c r="G167">
        <v>113.050003</v>
      </c>
    </row>
    <row r="168" spans="1:7" x14ac:dyDescent="0.2">
      <c r="A168" s="1">
        <v>42695</v>
      </c>
      <c r="B168">
        <v>27.530000999999999</v>
      </c>
      <c r="C168">
        <v>37.007998999999998</v>
      </c>
      <c r="D168">
        <v>60.5</v>
      </c>
      <c r="E168">
        <v>766</v>
      </c>
      <c r="F168">
        <v>762.60998500000005</v>
      </c>
      <c r="G168">
        <v>113.120003</v>
      </c>
    </row>
    <row r="169" spans="1:7" x14ac:dyDescent="0.2">
      <c r="A169" s="1">
        <v>42696</v>
      </c>
      <c r="B169">
        <v>27.987499</v>
      </c>
      <c r="C169">
        <v>37.167999000000002</v>
      </c>
      <c r="D169">
        <v>60.98</v>
      </c>
      <c r="E169">
        <v>788.169983</v>
      </c>
      <c r="F169">
        <v>772.63000499999998</v>
      </c>
      <c r="G169">
        <v>113.879997</v>
      </c>
    </row>
    <row r="170" spans="1:7" x14ac:dyDescent="0.2">
      <c r="A170" s="1">
        <v>42697</v>
      </c>
      <c r="B170">
        <v>27.84</v>
      </c>
      <c r="C170">
        <v>38.122002000000002</v>
      </c>
      <c r="D170">
        <v>61.009998000000003</v>
      </c>
      <c r="E170">
        <v>781.72997999999995</v>
      </c>
      <c r="F170">
        <v>767.72997999999995</v>
      </c>
      <c r="G170">
        <v>113.720001</v>
      </c>
    </row>
    <row r="171" spans="1:7" x14ac:dyDescent="0.2">
      <c r="A171" s="1">
        <v>42699</v>
      </c>
      <c r="B171">
        <v>27.782499000000001</v>
      </c>
      <c r="C171">
        <v>38.728000999999999</v>
      </c>
      <c r="D171">
        <v>60.299999</v>
      </c>
      <c r="E171">
        <v>786.5</v>
      </c>
      <c r="F171">
        <v>764.26000999999997</v>
      </c>
      <c r="G171">
        <v>114.349998</v>
      </c>
    </row>
    <row r="172" spans="1:7" x14ac:dyDescent="0.2">
      <c r="A172" s="1">
        <v>42702</v>
      </c>
      <c r="B172">
        <v>27.857500000000002</v>
      </c>
      <c r="C172">
        <v>39.096001000000001</v>
      </c>
      <c r="D172">
        <v>60.34</v>
      </c>
      <c r="E172">
        <v>776.98999000000003</v>
      </c>
      <c r="F172">
        <v>760</v>
      </c>
      <c r="G172">
        <v>114.32</v>
      </c>
    </row>
    <row r="173" spans="1:7" x14ac:dyDescent="0.2">
      <c r="A173" s="1">
        <v>42703</v>
      </c>
      <c r="B173">
        <v>27.695</v>
      </c>
      <c r="C173">
        <v>39.112000000000002</v>
      </c>
      <c r="D173">
        <v>60.650002000000001</v>
      </c>
      <c r="E173">
        <v>768</v>
      </c>
      <c r="F173">
        <v>771.53002900000001</v>
      </c>
      <c r="G173">
        <v>113.900002</v>
      </c>
    </row>
    <row r="174" spans="1:7" x14ac:dyDescent="0.2">
      <c r="A174" s="1">
        <v>42704</v>
      </c>
      <c r="B174">
        <v>27.9</v>
      </c>
      <c r="C174">
        <v>38.200001</v>
      </c>
      <c r="D174">
        <v>60.860000999999997</v>
      </c>
      <c r="E174">
        <v>762</v>
      </c>
      <c r="F174">
        <v>770.07000700000003</v>
      </c>
      <c r="G174">
        <v>114.470001</v>
      </c>
    </row>
    <row r="175" spans="1:7" x14ac:dyDescent="0.2">
      <c r="A175" s="1">
        <v>42705</v>
      </c>
      <c r="B175">
        <v>27.592500999999999</v>
      </c>
      <c r="C175">
        <v>37.650002000000001</v>
      </c>
      <c r="D175">
        <v>60.110000999999997</v>
      </c>
      <c r="E175">
        <v>752.40997300000004</v>
      </c>
      <c r="F175">
        <v>757.44000200000005</v>
      </c>
      <c r="G175">
        <v>114.029999</v>
      </c>
    </row>
    <row r="176" spans="1:7" x14ac:dyDescent="0.2">
      <c r="A176" s="1">
        <v>42706</v>
      </c>
      <c r="B176">
        <v>27.2925</v>
      </c>
      <c r="C176">
        <v>36.576000000000001</v>
      </c>
      <c r="D176">
        <v>59.080002</v>
      </c>
      <c r="E176">
        <v>743.40002400000003</v>
      </c>
      <c r="F176">
        <v>744.59002699999996</v>
      </c>
      <c r="G176">
        <v>113.339996</v>
      </c>
    </row>
    <row r="177" spans="1:7" x14ac:dyDescent="0.2">
      <c r="A177" s="1">
        <v>42709</v>
      </c>
      <c r="B177">
        <v>27.5</v>
      </c>
      <c r="C177">
        <v>36.501998999999998</v>
      </c>
      <c r="D177">
        <v>59.700001</v>
      </c>
      <c r="E177">
        <v>745</v>
      </c>
      <c r="F177">
        <v>757.71002199999998</v>
      </c>
      <c r="G177">
        <v>113.900002</v>
      </c>
    </row>
    <row r="178" spans="1:7" x14ac:dyDescent="0.2">
      <c r="A178" s="1">
        <v>42710</v>
      </c>
      <c r="B178">
        <v>27.375</v>
      </c>
      <c r="C178">
        <v>37.103999999999999</v>
      </c>
      <c r="D178">
        <v>60.43</v>
      </c>
      <c r="E178">
        <v>763.98999000000003</v>
      </c>
      <c r="F178">
        <v>764.72997999999995</v>
      </c>
      <c r="G178">
        <v>114.339996</v>
      </c>
    </row>
    <row r="179" spans="1:7" x14ac:dyDescent="0.2">
      <c r="A179" s="1">
        <v>42711</v>
      </c>
      <c r="B179">
        <v>27.315000999999999</v>
      </c>
      <c r="C179">
        <v>37.229999999999997</v>
      </c>
      <c r="D179">
        <v>60.009998000000003</v>
      </c>
      <c r="E179">
        <v>764.54998799999998</v>
      </c>
      <c r="F179">
        <v>761</v>
      </c>
      <c r="G179">
        <v>114.629997</v>
      </c>
    </row>
    <row r="180" spans="1:7" x14ac:dyDescent="0.2">
      <c r="A180" s="1">
        <v>42712</v>
      </c>
      <c r="B180">
        <v>27.715</v>
      </c>
      <c r="C180">
        <v>38.409999999999997</v>
      </c>
      <c r="D180">
        <v>61.299999</v>
      </c>
      <c r="E180">
        <v>771.86999500000002</v>
      </c>
      <c r="F180">
        <v>772.47997999999995</v>
      </c>
      <c r="G180">
        <v>116.18</v>
      </c>
    </row>
    <row r="181" spans="1:7" x14ac:dyDescent="0.2">
      <c r="A181" s="1">
        <v>42713</v>
      </c>
      <c r="B181">
        <v>28.077499</v>
      </c>
      <c r="C181">
        <v>38.173999999999999</v>
      </c>
      <c r="D181">
        <v>61.18</v>
      </c>
      <c r="E181">
        <v>770</v>
      </c>
      <c r="F181">
        <v>780</v>
      </c>
      <c r="G181">
        <v>116.769997</v>
      </c>
    </row>
    <row r="182" spans="1:7" x14ac:dyDescent="0.2">
      <c r="A182" s="1">
        <v>42716</v>
      </c>
      <c r="B182">
        <v>28.322500000000002</v>
      </c>
      <c r="C182">
        <v>38.560001</v>
      </c>
      <c r="D182">
        <v>61.82</v>
      </c>
      <c r="E182">
        <v>766.40002400000003</v>
      </c>
      <c r="F182">
        <v>785.03997800000002</v>
      </c>
      <c r="G182">
        <v>117.120003</v>
      </c>
    </row>
    <row r="183" spans="1:7" x14ac:dyDescent="0.2">
      <c r="A183" s="1">
        <v>42717</v>
      </c>
      <c r="B183">
        <v>28.459999</v>
      </c>
      <c r="C183">
        <v>38.636001999999998</v>
      </c>
      <c r="D183">
        <v>62.5</v>
      </c>
      <c r="E183">
        <v>764.96002199999998</v>
      </c>
      <c r="F183">
        <v>793.90002400000003</v>
      </c>
      <c r="G183">
        <v>117.300003</v>
      </c>
    </row>
    <row r="184" spans="1:7" x14ac:dyDescent="0.2">
      <c r="A184" s="1">
        <v>42718</v>
      </c>
      <c r="B184">
        <v>28.76</v>
      </c>
      <c r="C184">
        <v>39.748001000000002</v>
      </c>
      <c r="D184">
        <v>63</v>
      </c>
      <c r="E184">
        <v>778.25</v>
      </c>
      <c r="F184">
        <v>797.40002400000003</v>
      </c>
      <c r="G184">
        <v>117.480003</v>
      </c>
    </row>
    <row r="185" spans="1:7" x14ac:dyDescent="0.2">
      <c r="A185" s="1">
        <v>42719</v>
      </c>
      <c r="B185">
        <v>28.844999000000001</v>
      </c>
      <c r="C185">
        <v>39.681998999999998</v>
      </c>
      <c r="D185">
        <v>62.700001</v>
      </c>
      <c r="E185">
        <v>766.28002900000001</v>
      </c>
      <c r="F185">
        <v>797.34002699999996</v>
      </c>
      <c r="G185">
        <v>116.55999799999999</v>
      </c>
    </row>
    <row r="186" spans="1:7" x14ac:dyDescent="0.2">
      <c r="A186" s="1">
        <v>42720</v>
      </c>
      <c r="B186">
        <v>29.1175</v>
      </c>
      <c r="C186">
        <v>39.616000999999997</v>
      </c>
      <c r="D186">
        <v>62.950001</v>
      </c>
      <c r="E186">
        <v>765</v>
      </c>
      <c r="F186">
        <v>800.40002400000003</v>
      </c>
      <c r="G186">
        <v>117.269997</v>
      </c>
    </row>
    <row r="187" spans="1:7" x14ac:dyDescent="0.2">
      <c r="A187" s="1">
        <v>42723</v>
      </c>
      <c r="B187">
        <v>28.950001</v>
      </c>
      <c r="C187">
        <v>40.498001000000002</v>
      </c>
      <c r="D187">
        <v>62.560001</v>
      </c>
      <c r="E187">
        <v>758.89001499999995</v>
      </c>
      <c r="F187">
        <v>790.21997099999999</v>
      </c>
      <c r="G187">
        <v>116.959999</v>
      </c>
    </row>
    <row r="188" spans="1:7" x14ac:dyDescent="0.2">
      <c r="A188" s="1">
        <v>42724</v>
      </c>
      <c r="B188">
        <v>29.184999000000001</v>
      </c>
      <c r="C188">
        <v>40.610000999999997</v>
      </c>
      <c r="D188">
        <v>63.689999</v>
      </c>
      <c r="E188">
        <v>768.65002400000003</v>
      </c>
      <c r="F188">
        <v>796.76000999999997</v>
      </c>
      <c r="G188">
        <v>116.879997</v>
      </c>
    </row>
    <row r="189" spans="1:7" x14ac:dyDescent="0.2">
      <c r="A189" s="1">
        <v>42725</v>
      </c>
      <c r="B189">
        <v>29.200001</v>
      </c>
      <c r="C189">
        <v>41.689999</v>
      </c>
      <c r="D189">
        <v>63.43</v>
      </c>
      <c r="E189">
        <v>770</v>
      </c>
      <c r="F189">
        <v>795.84002699999996</v>
      </c>
      <c r="G189">
        <v>116.870003</v>
      </c>
    </row>
    <row r="190" spans="1:7" x14ac:dyDescent="0.2">
      <c r="A190" s="1">
        <v>42726</v>
      </c>
      <c r="B190">
        <v>29.087499999999999</v>
      </c>
      <c r="C190">
        <v>41.644001000000003</v>
      </c>
      <c r="D190">
        <v>63.84</v>
      </c>
      <c r="E190">
        <v>768.11999500000002</v>
      </c>
      <c r="F190">
        <v>792.35998500000005</v>
      </c>
      <c r="G190">
        <v>116.41999800000001</v>
      </c>
    </row>
    <row r="191" spans="1:7" x14ac:dyDescent="0.2">
      <c r="A191" s="1">
        <v>42727</v>
      </c>
      <c r="B191">
        <v>28.897499</v>
      </c>
      <c r="C191">
        <v>41.599997999999999</v>
      </c>
      <c r="D191">
        <v>63.450001</v>
      </c>
      <c r="E191">
        <v>764.54998799999998</v>
      </c>
      <c r="F191">
        <v>790.90002400000003</v>
      </c>
      <c r="G191">
        <v>116.230003</v>
      </c>
    </row>
    <row r="192" spans="1:7" x14ac:dyDescent="0.2">
      <c r="A192" s="1">
        <v>42731</v>
      </c>
      <c r="B192">
        <v>29.129999000000002</v>
      </c>
      <c r="C192">
        <v>42.976002000000001</v>
      </c>
      <c r="D192">
        <v>63.209999000000003</v>
      </c>
      <c r="E192">
        <v>763.40002400000003</v>
      </c>
      <c r="F192">
        <v>790.67999299999997</v>
      </c>
      <c r="G192">
        <v>116.57</v>
      </c>
    </row>
    <row r="193" spans="1:7" x14ac:dyDescent="0.2">
      <c r="A193" s="1">
        <v>42732</v>
      </c>
      <c r="B193">
        <v>29.379999000000002</v>
      </c>
      <c r="C193">
        <v>44.305999999999997</v>
      </c>
      <c r="D193">
        <v>63.400002000000001</v>
      </c>
      <c r="E193">
        <v>776.25</v>
      </c>
      <c r="F193">
        <v>793.70001200000002</v>
      </c>
      <c r="G193">
        <v>116.879997</v>
      </c>
    </row>
    <row r="194" spans="1:7" x14ac:dyDescent="0.2">
      <c r="A194" s="1">
        <v>42733</v>
      </c>
      <c r="B194">
        <v>29.112499</v>
      </c>
      <c r="C194">
        <v>43.712001999999998</v>
      </c>
      <c r="D194">
        <v>62.860000999999997</v>
      </c>
      <c r="E194">
        <v>772.40002400000003</v>
      </c>
      <c r="F194">
        <v>783.330017</v>
      </c>
      <c r="G194">
        <v>115.739998</v>
      </c>
    </row>
    <row r="195" spans="1:7" x14ac:dyDescent="0.2">
      <c r="A195" s="1">
        <v>42734</v>
      </c>
      <c r="B195">
        <v>29.162500000000001</v>
      </c>
      <c r="C195">
        <v>43.259998000000003</v>
      </c>
      <c r="D195">
        <v>62.959999000000003</v>
      </c>
      <c r="E195">
        <v>766.46997099999999</v>
      </c>
      <c r="F195">
        <v>782.75</v>
      </c>
      <c r="G195">
        <v>116</v>
      </c>
    </row>
    <row r="196" spans="1:7" x14ac:dyDescent="0.2">
      <c r="A196" s="1">
        <v>42738</v>
      </c>
      <c r="B196">
        <v>28.950001</v>
      </c>
      <c r="C196">
        <v>42.972000000000001</v>
      </c>
      <c r="D196">
        <v>62.790000999999997</v>
      </c>
      <c r="E196">
        <v>757.919983</v>
      </c>
      <c r="F196">
        <v>778.80999799999995</v>
      </c>
      <c r="G196">
        <v>116.150002</v>
      </c>
    </row>
    <row r="197" spans="1:7" x14ac:dyDescent="0.2">
      <c r="A197" s="1">
        <v>42739</v>
      </c>
      <c r="B197">
        <v>28.962499999999999</v>
      </c>
      <c r="C197">
        <v>42.950001</v>
      </c>
      <c r="D197">
        <v>62.48</v>
      </c>
      <c r="E197">
        <v>758.39001499999995</v>
      </c>
      <c r="F197">
        <v>788.35998500000005</v>
      </c>
      <c r="G197">
        <v>116.470001</v>
      </c>
    </row>
    <row r="198" spans="1:7" x14ac:dyDescent="0.2">
      <c r="A198" s="1">
        <v>42740</v>
      </c>
      <c r="B198">
        <v>28.98</v>
      </c>
      <c r="C198">
        <v>45.283999999999999</v>
      </c>
      <c r="D198">
        <v>62.189999</v>
      </c>
      <c r="E198">
        <v>761.54998799999998</v>
      </c>
      <c r="F198">
        <v>786.080017</v>
      </c>
      <c r="G198">
        <v>116.949997</v>
      </c>
    </row>
    <row r="199" spans="1:7" x14ac:dyDescent="0.2">
      <c r="A199" s="1">
        <v>42741</v>
      </c>
      <c r="B199">
        <v>29.195</v>
      </c>
      <c r="C199">
        <v>45.386001999999998</v>
      </c>
      <c r="D199">
        <v>62.299999</v>
      </c>
      <c r="E199">
        <v>782.35998500000005</v>
      </c>
      <c r="F199">
        <v>795.26000999999997</v>
      </c>
      <c r="G199">
        <v>117.019997</v>
      </c>
    </row>
    <row r="200" spans="1:7" x14ac:dyDescent="0.2">
      <c r="A200" s="1">
        <v>42744</v>
      </c>
      <c r="B200">
        <v>29.487499</v>
      </c>
      <c r="C200">
        <v>45.793998999999999</v>
      </c>
      <c r="D200">
        <v>62.759998000000003</v>
      </c>
      <c r="E200">
        <v>798</v>
      </c>
      <c r="F200">
        <v>806.40002400000003</v>
      </c>
      <c r="G200">
        <v>117.099998</v>
      </c>
    </row>
    <row r="201" spans="1:7" x14ac:dyDescent="0.2">
      <c r="A201" s="1">
        <v>42745</v>
      </c>
      <c r="B201">
        <v>29.692499000000002</v>
      </c>
      <c r="C201">
        <v>46.400002000000001</v>
      </c>
      <c r="D201">
        <v>62.73</v>
      </c>
      <c r="E201">
        <v>796.59997599999997</v>
      </c>
      <c r="F201">
        <v>807.85998500000005</v>
      </c>
      <c r="G201">
        <v>116.760002</v>
      </c>
    </row>
    <row r="202" spans="1:7" x14ac:dyDescent="0.2">
      <c r="A202" s="1">
        <v>42746</v>
      </c>
      <c r="B202">
        <v>29.684999000000001</v>
      </c>
      <c r="C202">
        <v>45.813999000000003</v>
      </c>
      <c r="D202">
        <v>62.610000999999997</v>
      </c>
      <c r="E202">
        <v>793.65997300000004</v>
      </c>
      <c r="F202">
        <v>805</v>
      </c>
      <c r="G202">
        <v>116.910004</v>
      </c>
    </row>
    <row r="203" spans="1:7" x14ac:dyDescent="0.2">
      <c r="A203" s="1">
        <v>42747</v>
      </c>
      <c r="B203">
        <v>29.725000000000001</v>
      </c>
      <c r="C203">
        <v>45.811999999999998</v>
      </c>
      <c r="D203">
        <v>63.060001</v>
      </c>
      <c r="E203">
        <v>800.30999799999995</v>
      </c>
      <c r="F203">
        <v>807.14001499999995</v>
      </c>
      <c r="G203">
        <v>117.040001</v>
      </c>
    </row>
    <row r="204" spans="1:7" x14ac:dyDescent="0.2">
      <c r="A204" s="1">
        <v>42748</v>
      </c>
      <c r="B204">
        <v>29.7775</v>
      </c>
      <c r="C204">
        <v>46</v>
      </c>
      <c r="D204">
        <v>62.619999</v>
      </c>
      <c r="E204">
        <v>814.32000700000003</v>
      </c>
      <c r="F204">
        <v>807.47997999999995</v>
      </c>
      <c r="G204">
        <v>116.989998</v>
      </c>
    </row>
    <row r="205" spans="1:7" x14ac:dyDescent="0.2">
      <c r="A205" s="1">
        <v>42752</v>
      </c>
      <c r="B205">
        <v>29.584999</v>
      </c>
      <c r="C205">
        <v>47.34</v>
      </c>
      <c r="D205">
        <v>62.68</v>
      </c>
      <c r="E205">
        <v>815.70001200000002</v>
      </c>
      <c r="F205">
        <v>807.080017</v>
      </c>
      <c r="G205">
        <v>116.860001</v>
      </c>
    </row>
    <row r="206" spans="1:7" x14ac:dyDescent="0.2">
      <c r="A206" s="1">
        <v>42753</v>
      </c>
      <c r="B206">
        <v>30</v>
      </c>
      <c r="C206">
        <v>47.330002</v>
      </c>
      <c r="D206">
        <v>62.669998</v>
      </c>
      <c r="E206">
        <v>809.5</v>
      </c>
      <c r="F206">
        <v>805.80999799999995</v>
      </c>
      <c r="G206">
        <v>116.800003</v>
      </c>
    </row>
    <row r="207" spans="1:7" x14ac:dyDescent="0.2">
      <c r="A207" s="1">
        <v>42754</v>
      </c>
      <c r="B207">
        <v>29.85</v>
      </c>
      <c r="C207">
        <v>49.450001</v>
      </c>
      <c r="D207">
        <v>62.240001999999997</v>
      </c>
      <c r="E207">
        <v>810</v>
      </c>
      <c r="F207">
        <v>805.11999500000002</v>
      </c>
      <c r="G207">
        <v>117.029999</v>
      </c>
    </row>
    <row r="208" spans="1:7" x14ac:dyDescent="0.2">
      <c r="A208" s="1">
        <v>42755</v>
      </c>
      <c r="B208">
        <v>30.112499</v>
      </c>
      <c r="C208">
        <v>49.091999000000001</v>
      </c>
      <c r="D208">
        <v>62.669998</v>
      </c>
      <c r="E208">
        <v>815.28002900000001</v>
      </c>
      <c r="F208">
        <v>806.90997300000004</v>
      </c>
      <c r="G208">
        <v>116.839996</v>
      </c>
    </row>
    <row r="209" spans="1:7" x14ac:dyDescent="0.2">
      <c r="A209" s="1">
        <v>42758</v>
      </c>
      <c r="B209">
        <v>30</v>
      </c>
      <c r="C209">
        <v>49.169998</v>
      </c>
      <c r="D209">
        <v>62.700001</v>
      </c>
      <c r="E209">
        <v>806.79998799999998</v>
      </c>
      <c r="F209">
        <v>807.25</v>
      </c>
      <c r="G209">
        <v>116.75</v>
      </c>
    </row>
    <row r="210" spans="1:7" x14ac:dyDescent="0.2">
      <c r="A210" s="1">
        <v>42759</v>
      </c>
      <c r="B210">
        <v>29.887501</v>
      </c>
      <c r="C210">
        <v>50</v>
      </c>
      <c r="D210">
        <v>63.200001</v>
      </c>
      <c r="E210">
        <v>822</v>
      </c>
      <c r="F210">
        <v>822.29998799999998</v>
      </c>
      <c r="G210">
        <v>116.82</v>
      </c>
    </row>
    <row r="211" spans="1:7" x14ac:dyDescent="0.2">
      <c r="A211" s="1">
        <v>42760</v>
      </c>
      <c r="B211">
        <v>30.105</v>
      </c>
      <c r="C211">
        <v>51.462001999999998</v>
      </c>
      <c r="D211">
        <v>63.950001</v>
      </c>
      <c r="E211">
        <v>825.78997800000002</v>
      </c>
      <c r="F211">
        <v>829.61999500000002</v>
      </c>
      <c r="G211">
        <v>118.019997</v>
      </c>
    </row>
    <row r="212" spans="1:7" x14ac:dyDescent="0.2">
      <c r="A212" s="1">
        <v>42761</v>
      </c>
      <c r="B212">
        <v>30.4175</v>
      </c>
      <c r="C212">
        <v>50.858001999999999</v>
      </c>
      <c r="D212">
        <v>64.120002999999997</v>
      </c>
      <c r="E212">
        <v>835.53002900000001</v>
      </c>
      <c r="F212">
        <v>837.80999799999995</v>
      </c>
      <c r="G212">
        <v>118.55999799999999</v>
      </c>
    </row>
    <row r="213" spans="1:7" x14ac:dyDescent="0.2">
      <c r="A213" s="1">
        <v>42762</v>
      </c>
      <c r="B213">
        <v>30.535</v>
      </c>
      <c r="C213">
        <v>50.276001000000001</v>
      </c>
      <c r="D213">
        <v>65.389999000000003</v>
      </c>
      <c r="E213">
        <v>839</v>
      </c>
      <c r="F213">
        <v>834.71002199999998</v>
      </c>
      <c r="G213">
        <v>118.449997</v>
      </c>
    </row>
    <row r="214" spans="1:7" x14ac:dyDescent="0.2">
      <c r="A214" s="1">
        <v>42765</v>
      </c>
      <c r="B214">
        <v>30.232500000000002</v>
      </c>
      <c r="C214">
        <v>50.506000999999998</v>
      </c>
      <c r="D214">
        <v>65.690002000000007</v>
      </c>
      <c r="E214">
        <v>833</v>
      </c>
      <c r="F214">
        <v>814.65997300000004</v>
      </c>
      <c r="G214">
        <v>117.730003</v>
      </c>
    </row>
    <row r="215" spans="1:7" x14ac:dyDescent="0.2">
      <c r="A215" s="1">
        <v>42766</v>
      </c>
      <c r="B215">
        <v>30.287500000000001</v>
      </c>
      <c r="C215">
        <v>49.847999999999999</v>
      </c>
      <c r="D215">
        <v>64.860000999999997</v>
      </c>
      <c r="E215">
        <v>823.75</v>
      </c>
      <c r="F215">
        <v>796.85998500000005</v>
      </c>
      <c r="G215">
        <v>117</v>
      </c>
    </row>
    <row r="216" spans="1:7" x14ac:dyDescent="0.2">
      <c r="A216" s="1">
        <v>42767</v>
      </c>
      <c r="B216">
        <v>31.7575</v>
      </c>
      <c r="C216">
        <v>50.610000999999997</v>
      </c>
      <c r="D216">
        <v>64.360000999999997</v>
      </c>
      <c r="E216">
        <v>829.21002199999998</v>
      </c>
      <c r="F216">
        <v>799.67999299999997</v>
      </c>
      <c r="G216">
        <v>117.860001</v>
      </c>
    </row>
    <row r="217" spans="1:7" x14ac:dyDescent="0.2">
      <c r="A217" s="1">
        <v>42768</v>
      </c>
      <c r="B217">
        <v>31.995000999999998</v>
      </c>
      <c r="C217">
        <v>49.667999000000002</v>
      </c>
      <c r="D217">
        <v>63.25</v>
      </c>
      <c r="E217">
        <v>836.59002699999996</v>
      </c>
      <c r="F217">
        <v>793.79998799999998</v>
      </c>
      <c r="G217">
        <v>117.209999</v>
      </c>
    </row>
    <row r="218" spans="1:7" x14ac:dyDescent="0.2">
      <c r="A218" s="1">
        <v>42769</v>
      </c>
      <c r="B218">
        <v>32.077499000000003</v>
      </c>
      <c r="C218">
        <v>50.381999999999998</v>
      </c>
      <c r="D218">
        <v>63.5</v>
      </c>
      <c r="E218">
        <v>806.71997099999999</v>
      </c>
      <c r="F218">
        <v>802.98999000000003</v>
      </c>
      <c r="G218">
        <v>117.989998</v>
      </c>
    </row>
    <row r="219" spans="1:7" x14ac:dyDescent="0.2">
      <c r="A219" s="1">
        <v>42772</v>
      </c>
      <c r="B219">
        <v>32.282501000000003</v>
      </c>
      <c r="C219">
        <v>50.200001</v>
      </c>
      <c r="D219">
        <v>63.5</v>
      </c>
      <c r="E219">
        <v>809.79998799999998</v>
      </c>
      <c r="F219">
        <v>799.70001200000002</v>
      </c>
      <c r="G219">
        <v>118.260002</v>
      </c>
    </row>
    <row r="220" spans="1:7" x14ac:dyDescent="0.2">
      <c r="A220" s="1">
        <v>42773</v>
      </c>
      <c r="B220">
        <v>32.634998000000003</v>
      </c>
      <c r="C220">
        <v>51.637999999999998</v>
      </c>
      <c r="D220">
        <v>63.740001999999997</v>
      </c>
      <c r="E220">
        <v>809.30999799999995</v>
      </c>
      <c r="F220">
        <v>803.98999000000003</v>
      </c>
      <c r="G220">
        <v>118.43</v>
      </c>
    </row>
    <row r="221" spans="1:7" x14ac:dyDescent="0.2">
      <c r="A221" s="1">
        <v>42774</v>
      </c>
      <c r="B221">
        <v>32.837502000000001</v>
      </c>
      <c r="C221">
        <v>51.470001000000003</v>
      </c>
      <c r="D221">
        <v>63.57</v>
      </c>
      <c r="E221">
        <v>812.69000200000005</v>
      </c>
      <c r="F221">
        <v>807</v>
      </c>
      <c r="G221">
        <v>118.129997</v>
      </c>
    </row>
    <row r="222" spans="1:7" x14ac:dyDescent="0.2">
      <c r="A222" s="1">
        <v>42775</v>
      </c>
      <c r="B222">
        <v>32.912497999999999</v>
      </c>
      <c r="C222">
        <v>53.25</v>
      </c>
      <c r="D222">
        <v>63.52</v>
      </c>
      <c r="E222">
        <v>821.59997599999997</v>
      </c>
      <c r="F222">
        <v>809.51000999999997</v>
      </c>
      <c r="G222">
        <v>118.260002</v>
      </c>
    </row>
    <row r="223" spans="1:7" x14ac:dyDescent="0.2">
      <c r="A223" s="1">
        <v>42776</v>
      </c>
      <c r="B223">
        <v>33.115001999999997</v>
      </c>
      <c r="C223">
        <v>53.957999999999998</v>
      </c>
      <c r="D223">
        <v>64.25</v>
      </c>
      <c r="E223">
        <v>823.82000700000003</v>
      </c>
      <c r="F223">
        <v>811.70001200000002</v>
      </c>
      <c r="G223">
        <v>119.290001</v>
      </c>
    </row>
    <row r="224" spans="1:7" x14ac:dyDescent="0.2">
      <c r="A224" s="1">
        <v>42779</v>
      </c>
      <c r="B224">
        <v>33.270000000000003</v>
      </c>
      <c r="C224">
        <v>54.147998999999999</v>
      </c>
      <c r="D224">
        <v>64.239998</v>
      </c>
      <c r="E224">
        <v>831.61999500000002</v>
      </c>
      <c r="F224">
        <v>816</v>
      </c>
      <c r="G224">
        <v>119.91999800000001</v>
      </c>
    </row>
    <row r="225" spans="1:7" x14ac:dyDescent="0.2">
      <c r="A225" s="1">
        <v>42780</v>
      </c>
      <c r="B225">
        <v>33.3675</v>
      </c>
      <c r="C225">
        <v>55.805999999999997</v>
      </c>
      <c r="D225">
        <v>64.410004000000001</v>
      </c>
      <c r="E225">
        <v>837</v>
      </c>
      <c r="F225">
        <v>819</v>
      </c>
      <c r="G225">
        <v>120.099998</v>
      </c>
    </row>
    <row r="226" spans="1:7" x14ac:dyDescent="0.2">
      <c r="A226" s="1">
        <v>42781</v>
      </c>
      <c r="B226">
        <v>33.880001</v>
      </c>
      <c r="C226">
        <v>56</v>
      </c>
      <c r="D226">
        <v>64.5</v>
      </c>
      <c r="E226">
        <v>834</v>
      </c>
      <c r="F226">
        <v>819.35998500000005</v>
      </c>
      <c r="G226">
        <v>120.57</v>
      </c>
    </row>
    <row r="227" spans="1:7" x14ac:dyDescent="0.2">
      <c r="A227" s="1">
        <v>42782</v>
      </c>
      <c r="B227">
        <v>33.917499999999997</v>
      </c>
      <c r="C227">
        <v>55.52</v>
      </c>
      <c r="D227">
        <v>64.739998</v>
      </c>
      <c r="E227">
        <v>841.84002699999996</v>
      </c>
      <c r="F227">
        <v>819.92999299999997</v>
      </c>
      <c r="G227">
        <v>121.25</v>
      </c>
    </row>
    <row r="228" spans="1:7" x14ac:dyDescent="0.2">
      <c r="A228" s="1">
        <v>42783</v>
      </c>
      <c r="B228">
        <v>33.775002000000001</v>
      </c>
      <c r="C228">
        <v>53.16</v>
      </c>
      <c r="D228">
        <v>64.470000999999996</v>
      </c>
      <c r="E228">
        <v>842</v>
      </c>
      <c r="F228">
        <v>823.02002000000005</v>
      </c>
      <c r="G228">
        <v>120.660004</v>
      </c>
    </row>
    <row r="229" spans="1:7" x14ac:dyDescent="0.2">
      <c r="A229" s="1">
        <v>42787</v>
      </c>
      <c r="B229">
        <v>34.057499</v>
      </c>
      <c r="C229">
        <v>55.09</v>
      </c>
      <c r="D229">
        <v>64.610000999999997</v>
      </c>
      <c r="E229">
        <v>848.84002699999996</v>
      </c>
      <c r="F229">
        <v>828.65997300000004</v>
      </c>
      <c r="G229">
        <v>121.550003</v>
      </c>
    </row>
    <row r="230" spans="1:7" x14ac:dyDescent="0.2">
      <c r="A230" s="1">
        <v>42788</v>
      </c>
      <c r="B230">
        <v>34.107498</v>
      </c>
      <c r="C230">
        <v>56.061999999999998</v>
      </c>
      <c r="D230">
        <v>64.330001999999993</v>
      </c>
      <c r="E230">
        <v>856.95001200000002</v>
      </c>
      <c r="F230">
        <v>828.65997300000004</v>
      </c>
      <c r="G230">
        <v>121.82</v>
      </c>
    </row>
    <row r="231" spans="1:7" x14ac:dyDescent="0.2">
      <c r="A231" s="1">
        <v>42789</v>
      </c>
      <c r="B231">
        <v>34.345001000000003</v>
      </c>
      <c r="C231">
        <v>52.799999</v>
      </c>
      <c r="D231">
        <v>64.419998000000007</v>
      </c>
      <c r="E231">
        <v>857.57000700000003</v>
      </c>
      <c r="F231">
        <v>830.11999500000002</v>
      </c>
      <c r="G231">
        <v>122.209999</v>
      </c>
    </row>
    <row r="232" spans="1:7" x14ac:dyDescent="0.2">
      <c r="A232" s="1">
        <v>42790</v>
      </c>
      <c r="B232">
        <v>33.977500999999997</v>
      </c>
      <c r="C232">
        <v>50.532001000000001</v>
      </c>
      <c r="D232">
        <v>64.529999000000004</v>
      </c>
      <c r="E232">
        <v>844.69000200000005</v>
      </c>
      <c r="F232">
        <v>827.72997999999995</v>
      </c>
      <c r="G232">
        <v>121.379997</v>
      </c>
    </row>
    <row r="233" spans="1:7" x14ac:dyDescent="0.2">
      <c r="A233" s="1">
        <v>42793</v>
      </c>
      <c r="B233">
        <v>34.284999999999997</v>
      </c>
      <c r="C233">
        <v>49.633999000000003</v>
      </c>
      <c r="D233">
        <v>64.540001000000004</v>
      </c>
      <c r="E233">
        <v>842.38000499999998</v>
      </c>
      <c r="F233">
        <v>824.54998799999998</v>
      </c>
      <c r="G233">
        <v>121.91999800000001</v>
      </c>
    </row>
    <row r="234" spans="1:7" x14ac:dyDescent="0.2">
      <c r="A234" s="1">
        <v>42794</v>
      </c>
      <c r="B234">
        <v>34.270000000000003</v>
      </c>
      <c r="C234">
        <v>48.838000999999998</v>
      </c>
      <c r="D234">
        <v>64.080001999999993</v>
      </c>
      <c r="E234">
        <v>851.45001200000002</v>
      </c>
      <c r="F234">
        <v>825.60998500000005</v>
      </c>
      <c r="G234">
        <v>122.18</v>
      </c>
    </row>
    <row r="235" spans="1:7" x14ac:dyDescent="0.2">
      <c r="A235" s="1">
        <v>42795</v>
      </c>
      <c r="B235">
        <v>34.472499999999997</v>
      </c>
      <c r="C235">
        <v>50.835999000000001</v>
      </c>
      <c r="D235">
        <v>64.129997000000003</v>
      </c>
      <c r="E235">
        <v>853.04998799999998</v>
      </c>
      <c r="F235">
        <v>828.84997599999997</v>
      </c>
      <c r="G235">
        <v>122.80999799999999</v>
      </c>
    </row>
    <row r="236" spans="1:7" x14ac:dyDescent="0.2">
      <c r="A236" s="1">
        <v>42796</v>
      </c>
      <c r="B236">
        <v>35</v>
      </c>
      <c r="C236">
        <v>49.942000999999998</v>
      </c>
      <c r="D236">
        <v>64.690002000000007</v>
      </c>
      <c r="E236">
        <v>853.080017</v>
      </c>
      <c r="F236">
        <v>833.84997599999997</v>
      </c>
      <c r="G236">
        <v>123.41999800000001</v>
      </c>
    </row>
    <row r="237" spans="1:7" x14ac:dyDescent="0.2">
      <c r="A237" s="1">
        <v>42797</v>
      </c>
      <c r="B237">
        <v>34.695</v>
      </c>
      <c r="C237">
        <v>50.147998999999999</v>
      </c>
      <c r="D237">
        <v>63.990001999999997</v>
      </c>
      <c r="E237">
        <v>847.20001200000002</v>
      </c>
      <c r="F237">
        <v>830.55999799999995</v>
      </c>
      <c r="G237">
        <v>122.629997</v>
      </c>
    </row>
    <row r="238" spans="1:7" x14ac:dyDescent="0.2">
      <c r="A238" s="1">
        <v>42800</v>
      </c>
      <c r="B238">
        <v>34.842498999999997</v>
      </c>
      <c r="C238">
        <v>49.582000999999998</v>
      </c>
      <c r="D238">
        <v>63.970001000000003</v>
      </c>
      <c r="E238">
        <v>845.22997999999995</v>
      </c>
      <c r="F238">
        <v>826.95001200000002</v>
      </c>
      <c r="G238">
        <v>122.480003</v>
      </c>
    </row>
    <row r="239" spans="1:7" x14ac:dyDescent="0.2">
      <c r="A239" s="1">
        <v>42801</v>
      </c>
      <c r="B239">
        <v>34.764999000000003</v>
      </c>
      <c r="C239">
        <v>50.383999000000003</v>
      </c>
      <c r="D239">
        <v>64.190002000000007</v>
      </c>
      <c r="E239">
        <v>845.47997999999995</v>
      </c>
      <c r="F239">
        <v>827.40002400000003</v>
      </c>
      <c r="G239">
        <v>122.209999</v>
      </c>
    </row>
    <row r="240" spans="1:7" x14ac:dyDescent="0.2">
      <c r="A240" s="1">
        <v>42802</v>
      </c>
      <c r="B240">
        <v>34.737499</v>
      </c>
      <c r="C240">
        <v>49.400002000000001</v>
      </c>
      <c r="D240">
        <v>64.260002</v>
      </c>
      <c r="E240">
        <v>848</v>
      </c>
      <c r="F240">
        <v>833.51000999999997</v>
      </c>
      <c r="G240">
        <v>121.989998</v>
      </c>
    </row>
    <row r="241" spans="1:7" x14ac:dyDescent="0.2">
      <c r="A241" s="1">
        <v>42803</v>
      </c>
      <c r="B241">
        <v>34.685001</v>
      </c>
      <c r="C241">
        <v>49.526001000000001</v>
      </c>
      <c r="D241">
        <v>65.190002000000007</v>
      </c>
      <c r="E241">
        <v>851</v>
      </c>
      <c r="F241">
        <v>836</v>
      </c>
      <c r="G241">
        <v>121.599998</v>
      </c>
    </row>
    <row r="242" spans="1:7" x14ac:dyDescent="0.2">
      <c r="A242" s="1">
        <v>42804</v>
      </c>
      <c r="B242">
        <v>34.8125</v>
      </c>
      <c r="C242">
        <v>49.242001000000002</v>
      </c>
      <c r="D242">
        <v>65.110000999999997</v>
      </c>
      <c r="E242">
        <v>857</v>
      </c>
      <c r="F242">
        <v>843.28002900000001</v>
      </c>
      <c r="G242">
        <v>122.19000200000001</v>
      </c>
    </row>
    <row r="243" spans="1:7" x14ac:dyDescent="0.2">
      <c r="A243" s="1">
        <v>42807</v>
      </c>
      <c r="B243">
        <v>34.712502000000001</v>
      </c>
      <c r="C243">
        <v>48.964001000000003</v>
      </c>
      <c r="D243">
        <v>65.010002</v>
      </c>
      <c r="E243">
        <v>851.77002000000005</v>
      </c>
      <c r="F243">
        <v>844</v>
      </c>
      <c r="G243">
        <v>122.05999799999999</v>
      </c>
    </row>
    <row r="244" spans="1:7" x14ac:dyDescent="0.2">
      <c r="A244" s="1">
        <v>42808</v>
      </c>
      <c r="B244">
        <v>34.825001</v>
      </c>
      <c r="C244">
        <v>49.222000000000001</v>
      </c>
      <c r="D244">
        <v>64.529999000000004</v>
      </c>
      <c r="E244">
        <v>853.54998799999998</v>
      </c>
      <c r="F244">
        <v>843.64001499999995</v>
      </c>
      <c r="G244">
        <v>121.870003</v>
      </c>
    </row>
    <row r="245" spans="1:7" x14ac:dyDescent="0.2">
      <c r="A245" s="1">
        <v>42809</v>
      </c>
      <c r="B245">
        <v>34.852500999999997</v>
      </c>
      <c r="C245">
        <v>51.400002000000001</v>
      </c>
      <c r="D245">
        <v>64.550003000000004</v>
      </c>
      <c r="E245">
        <v>854.330017</v>
      </c>
      <c r="F245">
        <v>847.59002699999996</v>
      </c>
      <c r="G245">
        <v>121.980003</v>
      </c>
    </row>
    <row r="246" spans="1:7" x14ac:dyDescent="0.2">
      <c r="A246" s="1">
        <v>42810</v>
      </c>
      <c r="B246">
        <v>35.18</v>
      </c>
      <c r="C246">
        <v>52.48</v>
      </c>
      <c r="D246">
        <v>64.75</v>
      </c>
      <c r="E246">
        <v>855.29998799999998</v>
      </c>
      <c r="F246">
        <v>849.03002900000001</v>
      </c>
      <c r="G246">
        <v>122.959999</v>
      </c>
    </row>
    <row r="247" spans="1:7" x14ac:dyDescent="0.2">
      <c r="A247" s="1">
        <v>42811</v>
      </c>
      <c r="B247">
        <v>35.25</v>
      </c>
      <c r="C247">
        <v>52.799999</v>
      </c>
      <c r="D247">
        <v>64.910004000000001</v>
      </c>
      <c r="E247">
        <v>853.48999000000003</v>
      </c>
      <c r="F247">
        <v>851.60998500000005</v>
      </c>
      <c r="G247">
        <v>122.839996</v>
      </c>
    </row>
    <row r="248" spans="1:7" x14ac:dyDescent="0.2">
      <c r="A248" s="1">
        <v>42814</v>
      </c>
      <c r="B248">
        <v>35.099997999999999</v>
      </c>
      <c r="C248">
        <v>52.119999</v>
      </c>
      <c r="D248">
        <v>64.910004000000001</v>
      </c>
      <c r="E248">
        <v>851.51000999999997</v>
      </c>
      <c r="F248">
        <v>850.01000999999997</v>
      </c>
      <c r="G248">
        <v>122.510002</v>
      </c>
    </row>
    <row r="249" spans="1:7" x14ac:dyDescent="0.2">
      <c r="A249" s="1">
        <v>42815</v>
      </c>
      <c r="B249">
        <v>35.527500000000003</v>
      </c>
      <c r="C249">
        <v>52.566001999999997</v>
      </c>
      <c r="D249">
        <v>65.190002000000007</v>
      </c>
      <c r="E249">
        <v>858.84002699999996</v>
      </c>
      <c r="F249">
        <v>851.40002400000003</v>
      </c>
      <c r="G249">
        <v>122.69000200000001</v>
      </c>
    </row>
    <row r="250" spans="1:7" x14ac:dyDescent="0.2">
      <c r="A250" s="1">
        <v>42816</v>
      </c>
      <c r="B250">
        <v>34.962502000000001</v>
      </c>
      <c r="C250">
        <v>50.311999999999998</v>
      </c>
      <c r="D250">
        <v>64.120002999999997</v>
      </c>
      <c r="E250">
        <v>840.42999299999997</v>
      </c>
      <c r="F250">
        <v>831.90997300000004</v>
      </c>
      <c r="G250">
        <v>120.480003</v>
      </c>
    </row>
    <row r="251" spans="1:7" x14ac:dyDescent="0.2">
      <c r="A251" s="1">
        <v>42817</v>
      </c>
      <c r="B251">
        <v>35.314999</v>
      </c>
      <c r="C251">
        <v>51.077998999999998</v>
      </c>
      <c r="D251">
        <v>64.940002000000007</v>
      </c>
      <c r="E251">
        <v>848.20001200000002</v>
      </c>
      <c r="F251">
        <v>821</v>
      </c>
      <c r="G251">
        <v>120.660004</v>
      </c>
    </row>
    <row r="252" spans="1:7" x14ac:dyDescent="0.2">
      <c r="A252" s="1">
        <v>42818</v>
      </c>
      <c r="B252">
        <v>35.375</v>
      </c>
      <c r="C252">
        <v>51.139999000000003</v>
      </c>
      <c r="D252">
        <v>65.360000999999997</v>
      </c>
      <c r="E252">
        <v>851.67999299999997</v>
      </c>
      <c r="F252">
        <v>820.080017</v>
      </c>
      <c r="G252">
        <v>120.41999800000001</v>
      </c>
    </row>
    <row r="253" spans="1:7" x14ac:dyDescent="0.2">
      <c r="A253" s="1">
        <v>42821</v>
      </c>
      <c r="B253">
        <v>34.847499999999997</v>
      </c>
      <c r="C253">
        <v>52.119999</v>
      </c>
      <c r="D253">
        <v>64.629997000000003</v>
      </c>
      <c r="E253">
        <v>838.07000700000003</v>
      </c>
      <c r="F253">
        <v>806.95001200000002</v>
      </c>
      <c r="G253">
        <v>119.18</v>
      </c>
    </row>
    <row r="254" spans="1:7" x14ac:dyDescent="0.2">
      <c r="A254" s="1">
        <v>42822</v>
      </c>
      <c r="B254">
        <v>35.227500999999997</v>
      </c>
      <c r="C254">
        <v>55.403998999999999</v>
      </c>
      <c r="D254">
        <v>64.959998999999996</v>
      </c>
      <c r="E254">
        <v>851.75</v>
      </c>
      <c r="F254">
        <v>820.40997300000004</v>
      </c>
      <c r="G254">
        <v>119.959999</v>
      </c>
    </row>
    <row r="255" spans="1:7" x14ac:dyDescent="0.2">
      <c r="A255" s="1">
        <v>42823</v>
      </c>
      <c r="B255">
        <v>35.919998</v>
      </c>
      <c r="C255">
        <v>55.667999000000002</v>
      </c>
      <c r="D255">
        <v>65.120002999999997</v>
      </c>
      <c r="E255">
        <v>859.04998799999998</v>
      </c>
      <c r="F255">
        <v>825</v>
      </c>
      <c r="G255">
        <v>120.879997</v>
      </c>
    </row>
    <row r="256" spans="1:7" x14ac:dyDescent="0.2">
      <c r="A256" s="1">
        <v>42824</v>
      </c>
      <c r="B256">
        <v>36.047500999999997</v>
      </c>
      <c r="C256">
        <v>55.608001999999999</v>
      </c>
      <c r="D256">
        <v>65.419998000000007</v>
      </c>
      <c r="E256">
        <v>874.95001200000002</v>
      </c>
      <c r="F256">
        <v>833.5</v>
      </c>
      <c r="G256">
        <v>121.139999</v>
      </c>
    </row>
    <row r="257" spans="1:7" x14ac:dyDescent="0.2">
      <c r="A257" s="1">
        <v>42825</v>
      </c>
      <c r="B257">
        <v>35.93</v>
      </c>
      <c r="C257">
        <v>55.745998</v>
      </c>
      <c r="D257">
        <v>65.650002000000001</v>
      </c>
      <c r="E257">
        <v>877</v>
      </c>
      <c r="F257">
        <v>828.96997099999999</v>
      </c>
      <c r="G257">
        <v>121.41999800000001</v>
      </c>
    </row>
    <row r="258" spans="1:7" x14ac:dyDescent="0.2">
      <c r="A258" s="1">
        <v>42828</v>
      </c>
      <c r="B258">
        <v>35.927501999999997</v>
      </c>
      <c r="C258">
        <v>57.380001</v>
      </c>
      <c r="D258">
        <v>65.809997999999993</v>
      </c>
      <c r="E258">
        <v>888</v>
      </c>
      <c r="F258">
        <v>829.21997099999999</v>
      </c>
      <c r="G258">
        <v>121.449997</v>
      </c>
    </row>
    <row r="259" spans="1:7" x14ac:dyDescent="0.2">
      <c r="A259" s="1">
        <v>42829</v>
      </c>
      <c r="B259">
        <v>35.8125</v>
      </c>
      <c r="C259">
        <v>59.377997999999998</v>
      </c>
      <c r="D259">
        <v>65.389999000000003</v>
      </c>
      <c r="E259">
        <v>891.5</v>
      </c>
      <c r="F259">
        <v>831.35998500000005</v>
      </c>
      <c r="G259">
        <v>120.889999</v>
      </c>
    </row>
    <row r="260" spans="1:7" x14ac:dyDescent="0.2">
      <c r="A260" s="1">
        <v>42830</v>
      </c>
      <c r="B260">
        <v>36.055</v>
      </c>
      <c r="C260">
        <v>60.408000999999999</v>
      </c>
      <c r="D260">
        <v>66.300003000000004</v>
      </c>
      <c r="E260">
        <v>910.82000700000003</v>
      </c>
      <c r="F260">
        <v>835.51000999999997</v>
      </c>
      <c r="G260">
        <v>121.489998</v>
      </c>
    </row>
    <row r="261" spans="1:7" x14ac:dyDescent="0.2">
      <c r="A261" s="1">
        <v>42831</v>
      </c>
      <c r="B261">
        <v>36.072498000000003</v>
      </c>
      <c r="C261">
        <v>59.375999</v>
      </c>
      <c r="D261">
        <v>65.599997999999999</v>
      </c>
      <c r="E261">
        <v>913.79998799999998</v>
      </c>
      <c r="F261">
        <v>832.40002400000003</v>
      </c>
      <c r="G261">
        <v>120.69000200000001</v>
      </c>
    </row>
    <row r="262" spans="1:7" x14ac:dyDescent="0.2">
      <c r="A262" s="1">
        <v>42832</v>
      </c>
      <c r="B262">
        <v>35.932499</v>
      </c>
      <c r="C262">
        <v>59.5</v>
      </c>
      <c r="D262">
        <v>65.849997999999999</v>
      </c>
      <c r="E262">
        <v>899.65002400000003</v>
      </c>
      <c r="F262">
        <v>827.96002199999998</v>
      </c>
      <c r="G262">
        <v>120.839996</v>
      </c>
    </row>
    <row r="263" spans="1:7" x14ac:dyDescent="0.2">
      <c r="A263" s="1">
        <v>42835</v>
      </c>
      <c r="B263">
        <v>35.900002000000001</v>
      </c>
      <c r="C263">
        <v>61.830002</v>
      </c>
      <c r="D263">
        <v>65.610000999999997</v>
      </c>
      <c r="E263">
        <v>899.63000499999998</v>
      </c>
      <c r="F263">
        <v>825.39001499999995</v>
      </c>
      <c r="G263">
        <v>121.040001</v>
      </c>
    </row>
    <row r="264" spans="1:7" x14ac:dyDescent="0.2">
      <c r="A264" s="1">
        <v>42836</v>
      </c>
      <c r="B264">
        <v>35.735000999999997</v>
      </c>
      <c r="C264">
        <v>62.675998999999997</v>
      </c>
      <c r="D264">
        <v>65.599997999999999</v>
      </c>
      <c r="E264">
        <v>907.03997800000002</v>
      </c>
      <c r="F264">
        <v>824.71002199999998</v>
      </c>
      <c r="G264">
        <v>120.870003</v>
      </c>
    </row>
    <row r="265" spans="1:7" x14ac:dyDescent="0.2">
      <c r="A265" s="1">
        <v>42837</v>
      </c>
      <c r="B265">
        <v>35.400002000000001</v>
      </c>
      <c r="C265">
        <v>61.268002000000003</v>
      </c>
      <c r="D265">
        <v>65.419998000000007</v>
      </c>
      <c r="E265">
        <v>903.09002699999996</v>
      </c>
      <c r="F265">
        <v>821.92999299999997</v>
      </c>
      <c r="G265">
        <v>120.879997</v>
      </c>
    </row>
    <row r="266" spans="1:7" x14ac:dyDescent="0.2">
      <c r="A266" s="1">
        <v>42838</v>
      </c>
      <c r="B266">
        <v>35.477500999999997</v>
      </c>
      <c r="C266">
        <v>59.34</v>
      </c>
      <c r="D266">
        <v>65.290001000000004</v>
      </c>
      <c r="E266">
        <v>891.45001200000002</v>
      </c>
      <c r="F266">
        <v>822.14001499999995</v>
      </c>
      <c r="G266">
        <v>120.150002</v>
      </c>
    </row>
    <row r="267" spans="1:7" x14ac:dyDescent="0.2">
      <c r="A267" s="1">
        <v>42842</v>
      </c>
      <c r="B267">
        <v>35.369999</v>
      </c>
      <c r="C267">
        <v>60.540000999999997</v>
      </c>
      <c r="D267">
        <v>65.040001000000004</v>
      </c>
      <c r="E267">
        <v>887.5</v>
      </c>
      <c r="F267">
        <v>825.01000999999997</v>
      </c>
      <c r="G267">
        <v>119.879997</v>
      </c>
    </row>
    <row r="268" spans="1:7" x14ac:dyDescent="0.2">
      <c r="A268" s="1">
        <v>42843</v>
      </c>
      <c r="B268">
        <v>35.352500999999997</v>
      </c>
      <c r="C268">
        <v>59.939999</v>
      </c>
      <c r="D268">
        <v>65.330001999999993</v>
      </c>
      <c r="E268">
        <v>900.98999000000003</v>
      </c>
      <c r="F268">
        <v>834.21997099999999</v>
      </c>
      <c r="G268">
        <v>120.199997</v>
      </c>
    </row>
    <row r="269" spans="1:7" x14ac:dyDescent="0.2">
      <c r="A269" s="1">
        <v>42844</v>
      </c>
      <c r="B269">
        <v>35.470001000000003</v>
      </c>
      <c r="C269">
        <v>60.492001000000002</v>
      </c>
      <c r="D269">
        <v>65.650002000000001</v>
      </c>
      <c r="E269">
        <v>907.84002699999996</v>
      </c>
      <c r="F269">
        <v>839.78997800000002</v>
      </c>
      <c r="G269">
        <v>120.720001</v>
      </c>
    </row>
    <row r="270" spans="1:7" x14ac:dyDescent="0.2">
      <c r="A270" s="1">
        <v>42845</v>
      </c>
      <c r="B270">
        <v>35.305</v>
      </c>
      <c r="C270">
        <v>61.301997999999998</v>
      </c>
      <c r="D270">
        <v>65.459998999999996</v>
      </c>
      <c r="E270">
        <v>899.70001200000002</v>
      </c>
      <c r="F270">
        <v>841.44000200000005</v>
      </c>
      <c r="G270">
        <v>120.589996</v>
      </c>
    </row>
    <row r="271" spans="1:7" x14ac:dyDescent="0.2">
      <c r="A271" s="1">
        <v>42846</v>
      </c>
      <c r="B271">
        <v>35.610000999999997</v>
      </c>
      <c r="C271">
        <v>60.400002000000001</v>
      </c>
      <c r="D271">
        <v>65.669998000000007</v>
      </c>
      <c r="E271">
        <v>902.669983</v>
      </c>
      <c r="F271">
        <v>842.88000499999998</v>
      </c>
      <c r="G271">
        <v>121.209999</v>
      </c>
    </row>
    <row r="272" spans="1:7" x14ac:dyDescent="0.2">
      <c r="A272" s="1">
        <v>42849</v>
      </c>
      <c r="B272">
        <v>35.875</v>
      </c>
      <c r="C272">
        <v>61.844002000000003</v>
      </c>
      <c r="D272">
        <v>67.480002999999996</v>
      </c>
      <c r="E272">
        <v>908.67999299999997</v>
      </c>
      <c r="F272">
        <v>851.20001200000002</v>
      </c>
      <c r="G272">
        <v>122.16999800000001</v>
      </c>
    </row>
    <row r="273" spans="1:7" x14ac:dyDescent="0.2">
      <c r="A273" s="1">
        <v>42850</v>
      </c>
      <c r="B273">
        <v>35.977500999999997</v>
      </c>
      <c r="C273">
        <v>61.599997999999999</v>
      </c>
      <c r="D273">
        <v>67.900002000000001</v>
      </c>
      <c r="E273">
        <v>907.03997800000002</v>
      </c>
      <c r="F273">
        <v>865</v>
      </c>
      <c r="G273">
        <v>122.55999799999999</v>
      </c>
    </row>
    <row r="274" spans="1:7" x14ac:dyDescent="0.2">
      <c r="A274" s="1">
        <v>42851</v>
      </c>
      <c r="B274">
        <v>36.1175</v>
      </c>
      <c r="C274">
        <v>62.473998999999999</v>
      </c>
      <c r="D274">
        <v>68.080001999999993</v>
      </c>
      <c r="E274">
        <v>910.29998799999998</v>
      </c>
      <c r="F274">
        <v>874.22997999999995</v>
      </c>
      <c r="G274">
        <v>122.900002</v>
      </c>
    </row>
    <row r="275" spans="1:7" x14ac:dyDescent="0.2">
      <c r="A275" s="1">
        <v>42852</v>
      </c>
      <c r="B275">
        <v>35.979999999999997</v>
      </c>
      <c r="C275">
        <v>62.338000999999998</v>
      </c>
      <c r="D275">
        <v>68.150002000000001</v>
      </c>
      <c r="E275">
        <v>914.39001499999995</v>
      </c>
      <c r="F275">
        <v>873.59997599999997</v>
      </c>
      <c r="G275">
        <v>123.120003</v>
      </c>
    </row>
    <row r="276" spans="1:7" x14ac:dyDescent="0.2">
      <c r="A276" s="1">
        <v>42853</v>
      </c>
      <c r="B276">
        <v>36.022499000000003</v>
      </c>
      <c r="C276">
        <v>61.966000000000001</v>
      </c>
      <c r="D276">
        <v>68.910004000000001</v>
      </c>
      <c r="E276">
        <v>948.830017</v>
      </c>
      <c r="F276">
        <v>910.65997300000004</v>
      </c>
      <c r="G276">
        <v>123.160004</v>
      </c>
    </row>
    <row r="277" spans="1:7" x14ac:dyDescent="0.2">
      <c r="A277" s="1">
        <v>42856</v>
      </c>
      <c r="B277">
        <v>36.275002000000001</v>
      </c>
      <c r="C277">
        <v>62.976002000000001</v>
      </c>
      <c r="D277">
        <v>68.680000000000007</v>
      </c>
      <c r="E277">
        <v>927.79998799999998</v>
      </c>
      <c r="F277">
        <v>901.94000200000005</v>
      </c>
      <c r="G277">
        <v>122.93</v>
      </c>
    </row>
    <row r="278" spans="1:7" x14ac:dyDescent="0.2">
      <c r="A278" s="1">
        <v>42857</v>
      </c>
      <c r="B278">
        <v>36.884998000000003</v>
      </c>
      <c r="C278">
        <v>64.800003000000004</v>
      </c>
      <c r="D278">
        <v>69.709998999999996</v>
      </c>
      <c r="E278">
        <v>946.65002400000003</v>
      </c>
      <c r="F278">
        <v>909.61999500000002</v>
      </c>
      <c r="G278">
        <v>123.089996</v>
      </c>
    </row>
    <row r="279" spans="1:7" x14ac:dyDescent="0.2">
      <c r="A279" s="1">
        <v>42858</v>
      </c>
      <c r="B279">
        <v>36.397499000000003</v>
      </c>
      <c r="C279">
        <v>63.533999999999999</v>
      </c>
      <c r="D279">
        <v>69.379997000000003</v>
      </c>
      <c r="E279">
        <v>946</v>
      </c>
      <c r="F279">
        <v>914.85998500000005</v>
      </c>
      <c r="G279">
        <v>122.589996</v>
      </c>
    </row>
    <row r="280" spans="1:7" x14ac:dyDescent="0.2">
      <c r="A280" s="1">
        <v>42859</v>
      </c>
      <c r="B280">
        <v>36.630001</v>
      </c>
      <c r="C280">
        <v>61.487999000000002</v>
      </c>
      <c r="D280">
        <v>69.029999000000004</v>
      </c>
      <c r="E280">
        <v>944.75</v>
      </c>
      <c r="F280">
        <v>926.07000700000003</v>
      </c>
      <c r="G280">
        <v>122.83000199999999</v>
      </c>
    </row>
    <row r="281" spans="1:7" x14ac:dyDescent="0.2">
      <c r="A281" s="1">
        <v>42860</v>
      </c>
      <c r="B281">
        <v>36.689999</v>
      </c>
      <c r="C281">
        <v>59.599997999999999</v>
      </c>
      <c r="D281">
        <v>68.900002000000001</v>
      </c>
      <c r="E281">
        <v>940.52002000000005</v>
      </c>
      <c r="F281">
        <v>933.53997800000002</v>
      </c>
      <c r="G281">
        <v>122.949997</v>
      </c>
    </row>
    <row r="282" spans="1:7" x14ac:dyDescent="0.2">
      <c r="A282" s="1">
        <v>42863</v>
      </c>
      <c r="B282">
        <v>37.2575</v>
      </c>
      <c r="C282">
        <v>62.18</v>
      </c>
      <c r="D282">
        <v>68.970000999999996</v>
      </c>
      <c r="E282">
        <v>940.95001200000002</v>
      </c>
      <c r="F282">
        <v>926.11999500000002</v>
      </c>
      <c r="G282">
        <v>123.360001</v>
      </c>
    </row>
    <row r="283" spans="1:7" x14ac:dyDescent="0.2">
      <c r="A283" s="1">
        <v>42864</v>
      </c>
      <c r="B283">
        <v>38.467498999999997</v>
      </c>
      <c r="C283">
        <v>61.875999</v>
      </c>
      <c r="D283">
        <v>68.860000999999997</v>
      </c>
      <c r="E283">
        <v>952.79998799999998</v>
      </c>
      <c r="F283">
        <v>936.95001200000002</v>
      </c>
      <c r="G283">
        <v>123.360001</v>
      </c>
    </row>
    <row r="284" spans="1:7" x14ac:dyDescent="0.2">
      <c r="A284" s="1">
        <v>42865</v>
      </c>
      <c r="B284">
        <v>38.407501000000003</v>
      </c>
      <c r="C284">
        <v>64.311995999999994</v>
      </c>
      <c r="D284">
        <v>68.989998</v>
      </c>
      <c r="E284">
        <v>953.5</v>
      </c>
      <c r="F284">
        <v>931.97997999999995</v>
      </c>
      <c r="G284">
        <v>123.089996</v>
      </c>
    </row>
    <row r="285" spans="1:7" x14ac:dyDescent="0.2">
      <c r="A285" s="1">
        <v>42866</v>
      </c>
      <c r="B285">
        <v>38.112499</v>
      </c>
      <c r="C285">
        <v>64.680000000000007</v>
      </c>
      <c r="D285">
        <v>68.360000999999997</v>
      </c>
      <c r="E285">
        <v>945.10998500000005</v>
      </c>
      <c r="F285">
        <v>925.32000700000003</v>
      </c>
      <c r="G285">
        <v>123.019997</v>
      </c>
    </row>
    <row r="286" spans="1:7" x14ac:dyDescent="0.2">
      <c r="A286" s="1">
        <v>42867</v>
      </c>
      <c r="B286">
        <v>38.674999</v>
      </c>
      <c r="C286">
        <v>65.096001000000001</v>
      </c>
      <c r="D286">
        <v>68.610000999999997</v>
      </c>
      <c r="E286">
        <v>954.5</v>
      </c>
      <c r="F286">
        <v>931.53002900000001</v>
      </c>
      <c r="G286">
        <v>122.910004</v>
      </c>
    </row>
    <row r="287" spans="1:7" x14ac:dyDescent="0.2">
      <c r="A287" s="1">
        <v>42870</v>
      </c>
      <c r="B287">
        <v>39.002499</v>
      </c>
      <c r="C287">
        <v>63.675998999999997</v>
      </c>
      <c r="D287">
        <v>68.139999000000003</v>
      </c>
      <c r="E287">
        <v>958.72997999999995</v>
      </c>
      <c r="F287">
        <v>932.95001200000002</v>
      </c>
      <c r="G287">
        <v>123.07</v>
      </c>
    </row>
    <row r="288" spans="1:7" x14ac:dyDescent="0.2">
      <c r="A288" s="1">
        <v>42871</v>
      </c>
      <c r="B288">
        <v>38.985000999999997</v>
      </c>
      <c r="C288">
        <v>63.518002000000003</v>
      </c>
      <c r="D288">
        <v>68.230002999999996</v>
      </c>
      <c r="E288">
        <v>961</v>
      </c>
      <c r="F288">
        <v>940</v>
      </c>
      <c r="G288">
        <v>123.629997</v>
      </c>
    </row>
    <row r="289" spans="1:7" x14ac:dyDescent="0.2">
      <c r="A289" s="1">
        <v>42872</v>
      </c>
      <c r="B289">
        <v>38.400002000000001</v>
      </c>
      <c r="C289">
        <v>62.877997999999998</v>
      </c>
      <c r="D289">
        <v>68.889999000000003</v>
      </c>
      <c r="E289">
        <v>954.70001200000002</v>
      </c>
      <c r="F289">
        <v>935.669983</v>
      </c>
      <c r="G289">
        <v>122.30999799999999</v>
      </c>
    </row>
    <row r="290" spans="1:7" x14ac:dyDescent="0.2">
      <c r="A290" s="1">
        <v>42873</v>
      </c>
      <c r="B290">
        <v>37.817501</v>
      </c>
      <c r="C290">
        <v>61.400002000000001</v>
      </c>
      <c r="D290">
        <v>67.400002000000001</v>
      </c>
      <c r="E290">
        <v>944.79998799999998</v>
      </c>
      <c r="F290">
        <v>921</v>
      </c>
      <c r="G290">
        <v>120.94000200000001</v>
      </c>
    </row>
    <row r="291" spans="1:7" x14ac:dyDescent="0.2">
      <c r="A291" s="1">
        <v>42874</v>
      </c>
      <c r="B291">
        <v>38.345001000000003</v>
      </c>
      <c r="C291">
        <v>63.099997999999999</v>
      </c>
      <c r="D291">
        <v>67.5</v>
      </c>
      <c r="E291">
        <v>962.84002699999996</v>
      </c>
      <c r="F291">
        <v>931.46997099999999</v>
      </c>
      <c r="G291">
        <v>121.910004</v>
      </c>
    </row>
    <row r="292" spans="1:7" x14ac:dyDescent="0.2">
      <c r="A292" s="1">
        <v>42877</v>
      </c>
      <c r="B292">
        <v>38.5</v>
      </c>
      <c r="C292">
        <v>62.560001</v>
      </c>
      <c r="D292">
        <v>67.889999000000003</v>
      </c>
      <c r="E292">
        <v>964</v>
      </c>
      <c r="F292">
        <v>935</v>
      </c>
      <c r="G292">
        <v>122.66999800000001</v>
      </c>
    </row>
    <row r="293" spans="1:7" x14ac:dyDescent="0.2">
      <c r="A293" s="1">
        <v>42878</v>
      </c>
      <c r="B293">
        <v>38.724997999999999</v>
      </c>
      <c r="C293">
        <v>62.091999000000001</v>
      </c>
      <c r="D293">
        <v>68.720000999999996</v>
      </c>
      <c r="E293">
        <v>975.02002000000005</v>
      </c>
      <c r="F293">
        <v>947.919983</v>
      </c>
      <c r="G293">
        <v>123.25</v>
      </c>
    </row>
    <row r="294" spans="1:7" x14ac:dyDescent="0.2">
      <c r="A294" s="1">
        <v>42879</v>
      </c>
      <c r="B294">
        <v>38.459999000000003</v>
      </c>
      <c r="C294">
        <v>61.301997999999998</v>
      </c>
      <c r="D294">
        <v>68.870002999999997</v>
      </c>
      <c r="E294">
        <v>976</v>
      </c>
      <c r="F294">
        <v>952.97997999999995</v>
      </c>
      <c r="G294">
        <v>123.44000200000001</v>
      </c>
    </row>
    <row r="295" spans="1:7" x14ac:dyDescent="0.2">
      <c r="A295" s="1">
        <v>42880</v>
      </c>
      <c r="B295">
        <v>38.432499</v>
      </c>
      <c r="C295">
        <v>62.203999000000003</v>
      </c>
      <c r="D295">
        <v>68.970000999999996</v>
      </c>
      <c r="E295">
        <v>984.84997599999997</v>
      </c>
      <c r="F295">
        <v>957.330017</v>
      </c>
      <c r="G295">
        <v>123.900002</v>
      </c>
    </row>
    <row r="296" spans="1:7" x14ac:dyDescent="0.2">
      <c r="A296" s="1">
        <v>42881</v>
      </c>
      <c r="B296">
        <v>38.5</v>
      </c>
      <c r="C296">
        <v>63.456001000000001</v>
      </c>
      <c r="D296">
        <v>69.800003000000004</v>
      </c>
      <c r="E296">
        <v>995</v>
      </c>
      <c r="F296">
        <v>969.70001200000002</v>
      </c>
      <c r="G296">
        <v>124</v>
      </c>
    </row>
    <row r="297" spans="1:7" x14ac:dyDescent="0.2">
      <c r="A297" s="1">
        <v>42885</v>
      </c>
      <c r="B297">
        <v>38.354999999999997</v>
      </c>
      <c r="C297">
        <v>65.199996999999996</v>
      </c>
      <c r="D297">
        <v>69.790001000000004</v>
      </c>
      <c r="E297">
        <v>996.51000999999997</v>
      </c>
      <c r="F297">
        <v>970.30999799999995</v>
      </c>
      <c r="G297">
        <v>123.870003</v>
      </c>
    </row>
    <row r="298" spans="1:7" x14ac:dyDescent="0.2">
      <c r="A298" s="1">
        <v>42886</v>
      </c>
      <c r="B298">
        <v>38.4925</v>
      </c>
      <c r="C298">
        <v>67.538002000000006</v>
      </c>
      <c r="D298">
        <v>70.529999000000004</v>
      </c>
      <c r="E298">
        <v>1000</v>
      </c>
      <c r="F298">
        <v>975.02002000000005</v>
      </c>
      <c r="G298">
        <v>124.010002</v>
      </c>
    </row>
    <row r="299" spans="1:7" x14ac:dyDescent="0.2">
      <c r="A299" s="1">
        <v>42887</v>
      </c>
      <c r="B299">
        <v>38.292499999999997</v>
      </c>
      <c r="C299">
        <v>68.800003000000004</v>
      </c>
      <c r="D299">
        <v>70.239998</v>
      </c>
      <c r="E299">
        <v>998.59002699999996</v>
      </c>
      <c r="F299">
        <v>968.95001200000002</v>
      </c>
      <c r="G299">
        <v>124.16999800000001</v>
      </c>
    </row>
    <row r="300" spans="1:7" x14ac:dyDescent="0.2">
      <c r="A300" s="1">
        <v>42888</v>
      </c>
      <c r="B300">
        <v>38.395000000000003</v>
      </c>
      <c r="C300">
        <v>67.954002000000003</v>
      </c>
      <c r="D300">
        <v>70.440002000000007</v>
      </c>
      <c r="E300">
        <v>998.98999000000003</v>
      </c>
      <c r="F300">
        <v>969.46002199999998</v>
      </c>
      <c r="G300">
        <v>125.089996</v>
      </c>
    </row>
    <row r="301" spans="1:7" x14ac:dyDescent="0.2">
      <c r="A301" s="1">
        <v>42891</v>
      </c>
      <c r="B301">
        <v>38.584999000000003</v>
      </c>
      <c r="C301">
        <v>67.699996999999996</v>
      </c>
      <c r="D301">
        <v>71.970000999999996</v>
      </c>
      <c r="E301">
        <v>1007.22998</v>
      </c>
      <c r="F301">
        <v>976.54998799999998</v>
      </c>
      <c r="G301">
        <v>125.41999800000001</v>
      </c>
    </row>
    <row r="302" spans="1:7" x14ac:dyDescent="0.2">
      <c r="A302" s="1">
        <v>42892</v>
      </c>
      <c r="B302">
        <v>38.474997999999999</v>
      </c>
      <c r="C302">
        <v>68.940002000000007</v>
      </c>
      <c r="D302">
        <v>72.300003000000004</v>
      </c>
      <c r="E302">
        <v>1012</v>
      </c>
      <c r="F302">
        <v>983.15997300000004</v>
      </c>
      <c r="G302">
        <v>124.959999</v>
      </c>
    </row>
    <row r="303" spans="1:7" x14ac:dyDescent="0.2">
      <c r="A303" s="1">
        <v>42893</v>
      </c>
      <c r="B303">
        <v>38.755001</v>
      </c>
      <c r="C303">
        <v>71.267998000000006</v>
      </c>
      <c r="D303">
        <v>72.639999000000003</v>
      </c>
      <c r="E303">
        <v>1005.95001</v>
      </c>
      <c r="F303">
        <v>980</v>
      </c>
      <c r="G303">
        <v>125.120003</v>
      </c>
    </row>
    <row r="304" spans="1:7" x14ac:dyDescent="0.2">
      <c r="A304" s="1">
        <v>42894</v>
      </c>
      <c r="B304">
        <v>38.8125</v>
      </c>
      <c r="C304">
        <v>72.75</v>
      </c>
      <c r="D304">
        <v>72.510002</v>
      </c>
      <c r="E304">
        <v>1012.06</v>
      </c>
      <c r="F304">
        <v>982.34997599999997</v>
      </c>
      <c r="G304">
        <v>125.120003</v>
      </c>
    </row>
    <row r="305" spans="1:7" x14ac:dyDescent="0.2">
      <c r="A305" s="1">
        <v>42895</v>
      </c>
      <c r="B305">
        <v>38.797500999999997</v>
      </c>
      <c r="C305">
        <v>74.884003000000007</v>
      </c>
      <c r="D305">
        <v>72.040001000000004</v>
      </c>
      <c r="E305">
        <v>1012.5</v>
      </c>
      <c r="F305">
        <v>984.5</v>
      </c>
      <c r="G305">
        <v>125.480003</v>
      </c>
    </row>
    <row r="306" spans="1:7" x14ac:dyDescent="0.2">
      <c r="A306" s="1">
        <v>42898</v>
      </c>
      <c r="B306">
        <v>36.435001</v>
      </c>
      <c r="C306">
        <v>71.597999999999999</v>
      </c>
      <c r="D306">
        <v>69.25</v>
      </c>
      <c r="E306">
        <v>967</v>
      </c>
      <c r="F306">
        <v>939.55999799999995</v>
      </c>
      <c r="G306">
        <v>125.05999799999999</v>
      </c>
    </row>
    <row r="307" spans="1:7" x14ac:dyDescent="0.2">
      <c r="A307" s="1">
        <v>42899</v>
      </c>
      <c r="B307">
        <v>36.790000999999997</v>
      </c>
      <c r="C307">
        <v>73.524001999999996</v>
      </c>
      <c r="D307">
        <v>70.019997000000004</v>
      </c>
      <c r="E307">
        <v>977.98999000000003</v>
      </c>
      <c r="F307">
        <v>951.90997300000004</v>
      </c>
      <c r="G307">
        <v>125.519997</v>
      </c>
    </row>
    <row r="308" spans="1:7" x14ac:dyDescent="0.2">
      <c r="A308" s="1">
        <v>42900</v>
      </c>
      <c r="B308">
        <v>36.875</v>
      </c>
      <c r="C308">
        <v>76.218001999999998</v>
      </c>
      <c r="D308">
        <v>70.910004000000001</v>
      </c>
      <c r="E308">
        <v>988.59002699999996</v>
      </c>
      <c r="F308">
        <v>959.919983</v>
      </c>
      <c r="G308">
        <v>126</v>
      </c>
    </row>
    <row r="309" spans="1:7" x14ac:dyDescent="0.2">
      <c r="A309" s="1">
        <v>42901</v>
      </c>
      <c r="B309">
        <v>35.830002</v>
      </c>
      <c r="C309">
        <v>74.5</v>
      </c>
      <c r="D309">
        <v>69.269997000000004</v>
      </c>
      <c r="E309">
        <v>958.70001200000002</v>
      </c>
      <c r="F309">
        <v>933.96997099999999</v>
      </c>
      <c r="G309">
        <v>124.769997</v>
      </c>
    </row>
    <row r="310" spans="1:7" x14ac:dyDescent="0.2">
      <c r="A310" s="1">
        <v>42902</v>
      </c>
      <c r="B310">
        <v>35.945</v>
      </c>
      <c r="C310">
        <v>75.596001000000001</v>
      </c>
      <c r="D310">
        <v>69.730002999999996</v>
      </c>
      <c r="E310">
        <v>996</v>
      </c>
      <c r="F310">
        <v>940</v>
      </c>
      <c r="G310">
        <v>125.41999800000001</v>
      </c>
    </row>
    <row r="311" spans="1:7" x14ac:dyDescent="0.2">
      <c r="A311" s="1">
        <v>42905</v>
      </c>
      <c r="B311">
        <v>35.915000999999997</v>
      </c>
      <c r="C311">
        <v>75</v>
      </c>
      <c r="D311">
        <v>70.5</v>
      </c>
      <c r="E311">
        <v>1017</v>
      </c>
      <c r="F311">
        <v>949.96002199999998</v>
      </c>
      <c r="G311">
        <v>125.66999800000001</v>
      </c>
    </row>
    <row r="312" spans="1:7" x14ac:dyDescent="0.2">
      <c r="A312" s="1">
        <v>42906</v>
      </c>
      <c r="B312">
        <v>36.717498999999997</v>
      </c>
      <c r="C312">
        <v>75.334000000000003</v>
      </c>
      <c r="D312">
        <v>70.819999999999993</v>
      </c>
      <c r="E312">
        <v>998</v>
      </c>
      <c r="F312">
        <v>957.52002000000005</v>
      </c>
      <c r="G312">
        <v>126.160004</v>
      </c>
    </row>
    <row r="313" spans="1:7" x14ac:dyDescent="0.2">
      <c r="A313" s="1">
        <v>42907</v>
      </c>
      <c r="B313">
        <v>36.380001</v>
      </c>
      <c r="C313">
        <v>74.870002999999997</v>
      </c>
      <c r="D313">
        <v>70.209998999999996</v>
      </c>
      <c r="E313">
        <v>998.70001200000002</v>
      </c>
      <c r="F313">
        <v>953.64001499999995</v>
      </c>
      <c r="G313">
        <v>125.110001</v>
      </c>
    </row>
    <row r="314" spans="1:7" x14ac:dyDescent="0.2">
      <c r="A314" s="1">
        <v>42908</v>
      </c>
      <c r="B314">
        <v>36.442501</v>
      </c>
      <c r="C314">
        <v>75.597999999999999</v>
      </c>
      <c r="D314">
        <v>70.540001000000004</v>
      </c>
      <c r="E314">
        <v>1002.22998</v>
      </c>
      <c r="F314">
        <v>958.70001200000002</v>
      </c>
      <c r="G314">
        <v>124.779999</v>
      </c>
    </row>
    <row r="315" spans="1:7" x14ac:dyDescent="0.2">
      <c r="A315" s="1">
        <v>42909</v>
      </c>
      <c r="B315">
        <v>36.282501000000003</v>
      </c>
      <c r="C315">
        <v>76.489998</v>
      </c>
      <c r="D315">
        <v>70.089995999999999</v>
      </c>
      <c r="E315">
        <v>1002.53998</v>
      </c>
      <c r="F315">
        <v>956.830017</v>
      </c>
      <c r="G315">
        <v>124.80999799999999</v>
      </c>
    </row>
    <row r="316" spans="1:7" x14ac:dyDescent="0.2">
      <c r="A316" s="1">
        <v>42912</v>
      </c>
      <c r="B316">
        <v>36.792499999999997</v>
      </c>
      <c r="C316">
        <v>77.337997000000001</v>
      </c>
      <c r="D316">
        <v>71.400002000000001</v>
      </c>
      <c r="E316">
        <v>1008.5</v>
      </c>
      <c r="F316">
        <v>969.90002400000003</v>
      </c>
      <c r="G316">
        <v>125.449997</v>
      </c>
    </row>
    <row r="317" spans="1:7" x14ac:dyDescent="0.2">
      <c r="A317" s="1">
        <v>42913</v>
      </c>
      <c r="B317">
        <v>36.252499</v>
      </c>
      <c r="C317">
        <v>75.279999000000004</v>
      </c>
      <c r="D317">
        <v>70.110000999999997</v>
      </c>
      <c r="E317">
        <v>990.69000200000005</v>
      </c>
      <c r="F317">
        <v>942.46002199999998</v>
      </c>
      <c r="G317">
        <v>125.089996</v>
      </c>
    </row>
    <row r="318" spans="1:7" x14ac:dyDescent="0.2">
      <c r="A318" s="1">
        <v>42914</v>
      </c>
      <c r="B318">
        <v>36.122501</v>
      </c>
      <c r="C318">
        <v>73.335999000000001</v>
      </c>
      <c r="D318">
        <v>69.209998999999996</v>
      </c>
      <c r="E318">
        <v>978.54998799999998</v>
      </c>
      <c r="F318">
        <v>929</v>
      </c>
      <c r="G318">
        <v>124.769997</v>
      </c>
    </row>
    <row r="319" spans="1:7" x14ac:dyDescent="0.2">
      <c r="A319" s="1">
        <v>42915</v>
      </c>
      <c r="B319">
        <v>36.177501999999997</v>
      </c>
      <c r="C319">
        <v>74.122001999999995</v>
      </c>
      <c r="D319">
        <v>69.379997000000003</v>
      </c>
      <c r="E319">
        <v>979</v>
      </c>
      <c r="F319">
        <v>929.919983</v>
      </c>
      <c r="G319">
        <v>125.459999</v>
      </c>
    </row>
    <row r="320" spans="1:7" x14ac:dyDescent="0.2">
      <c r="A320" s="1">
        <v>42916</v>
      </c>
      <c r="B320">
        <v>36.112499</v>
      </c>
      <c r="C320">
        <v>72.741996999999998</v>
      </c>
      <c r="D320">
        <v>68.779999000000004</v>
      </c>
      <c r="E320">
        <v>980.11999500000002</v>
      </c>
      <c r="F320">
        <v>926.04998799999998</v>
      </c>
      <c r="G320">
        <v>124.760002</v>
      </c>
    </row>
    <row r="321" spans="1:7" x14ac:dyDescent="0.2">
      <c r="A321" s="1">
        <v>42919</v>
      </c>
      <c r="B321">
        <v>36.220001000000003</v>
      </c>
      <c r="C321">
        <v>74.047996999999995</v>
      </c>
      <c r="D321">
        <v>69.330001999999993</v>
      </c>
      <c r="E321">
        <v>972.78997800000002</v>
      </c>
      <c r="F321">
        <v>912.17999299999997</v>
      </c>
      <c r="G321">
        <v>124.989998</v>
      </c>
    </row>
    <row r="322" spans="1:7" x14ac:dyDescent="0.2">
      <c r="A322" s="1">
        <v>42921</v>
      </c>
      <c r="B322">
        <v>35.922500999999997</v>
      </c>
      <c r="C322">
        <v>69.440002000000007</v>
      </c>
      <c r="D322">
        <v>68.260002</v>
      </c>
      <c r="E322">
        <v>961.53002900000001</v>
      </c>
      <c r="F322">
        <v>901.76000999999997</v>
      </c>
      <c r="G322">
        <v>124.980003</v>
      </c>
    </row>
    <row r="323" spans="1:7" x14ac:dyDescent="0.2">
      <c r="A323" s="1">
        <v>42922</v>
      </c>
      <c r="B323">
        <v>35.755001</v>
      </c>
      <c r="C323">
        <v>63.451999999999998</v>
      </c>
      <c r="D323">
        <v>68.269997000000004</v>
      </c>
      <c r="E323">
        <v>964.65997300000004</v>
      </c>
      <c r="F323">
        <v>904.11999500000002</v>
      </c>
      <c r="G323">
        <v>124.44000200000001</v>
      </c>
    </row>
    <row r="324" spans="1:7" x14ac:dyDescent="0.2">
      <c r="A324" s="1">
        <v>42923</v>
      </c>
      <c r="B324">
        <v>35.724997999999999</v>
      </c>
      <c r="C324">
        <v>62.700001</v>
      </c>
      <c r="D324">
        <v>68.699996999999996</v>
      </c>
      <c r="E324">
        <v>969.54998799999998</v>
      </c>
      <c r="F324">
        <v>908.84997599999997</v>
      </c>
      <c r="G324">
        <v>123.959999</v>
      </c>
    </row>
    <row r="325" spans="1:7" x14ac:dyDescent="0.2">
      <c r="A325" s="1">
        <v>42926</v>
      </c>
      <c r="B325">
        <v>36.027500000000003</v>
      </c>
      <c r="C325">
        <v>62.580002</v>
      </c>
      <c r="D325">
        <v>69.459998999999996</v>
      </c>
      <c r="E325">
        <v>985</v>
      </c>
      <c r="F325">
        <v>921.77002000000005</v>
      </c>
      <c r="G325">
        <v>124.5</v>
      </c>
    </row>
    <row r="326" spans="1:7" x14ac:dyDescent="0.2">
      <c r="A326" s="1">
        <v>42927</v>
      </c>
      <c r="B326">
        <v>36.182499</v>
      </c>
      <c r="C326">
        <v>63.200001</v>
      </c>
      <c r="D326">
        <v>70</v>
      </c>
      <c r="E326">
        <v>993</v>
      </c>
      <c r="F326">
        <v>929.53997800000002</v>
      </c>
      <c r="G326">
        <v>124.529999</v>
      </c>
    </row>
    <row r="327" spans="1:7" x14ac:dyDescent="0.2">
      <c r="A327" s="1">
        <v>42928</v>
      </c>
      <c r="B327">
        <v>36.467498999999997</v>
      </c>
      <c r="C327">
        <v>66.080001999999993</v>
      </c>
      <c r="D327">
        <v>70.690002000000007</v>
      </c>
      <c r="E327">
        <v>1000.65002</v>
      </c>
      <c r="F327">
        <v>938.67999299999997</v>
      </c>
      <c r="G327">
        <v>125.199997</v>
      </c>
    </row>
    <row r="328" spans="1:7" x14ac:dyDescent="0.2">
      <c r="A328" s="1">
        <v>42929</v>
      </c>
      <c r="B328">
        <v>36.375</v>
      </c>
      <c r="C328">
        <v>66.022002999999998</v>
      </c>
      <c r="D328">
        <v>71.5</v>
      </c>
      <c r="E328">
        <v>1004.62</v>
      </c>
      <c r="F328">
        <v>946.28997800000002</v>
      </c>
      <c r="G328">
        <v>125.55999799999999</v>
      </c>
    </row>
    <row r="329" spans="1:7" x14ac:dyDescent="0.2">
      <c r="A329" s="1">
        <v>42930</v>
      </c>
      <c r="B329">
        <v>36.9925</v>
      </c>
      <c r="C329">
        <v>64.638000000000005</v>
      </c>
      <c r="D329">
        <v>72.239998</v>
      </c>
      <c r="E329">
        <v>1002.40002</v>
      </c>
      <c r="F329">
        <v>952</v>
      </c>
      <c r="G329">
        <v>125.769997</v>
      </c>
    </row>
    <row r="330" spans="1:7" x14ac:dyDescent="0.2">
      <c r="A330" s="1">
        <v>42933</v>
      </c>
      <c r="B330">
        <v>37.205002</v>
      </c>
      <c r="C330">
        <v>65.108001999999999</v>
      </c>
      <c r="D330">
        <v>72.800003000000004</v>
      </c>
      <c r="E330">
        <v>1004.69</v>
      </c>
      <c r="F330">
        <v>957</v>
      </c>
      <c r="G330">
        <v>126.279999</v>
      </c>
    </row>
    <row r="331" spans="1:7" x14ac:dyDescent="0.2">
      <c r="A331" s="1">
        <v>42934</v>
      </c>
      <c r="B331">
        <v>37.299999</v>
      </c>
      <c r="C331">
        <v>63.5</v>
      </c>
      <c r="D331">
        <v>73.089995999999999</v>
      </c>
      <c r="E331">
        <v>1006</v>
      </c>
      <c r="F331">
        <v>953</v>
      </c>
      <c r="G331">
        <v>126.110001</v>
      </c>
    </row>
    <row r="332" spans="1:7" x14ac:dyDescent="0.2">
      <c r="A332" s="1">
        <v>42935</v>
      </c>
      <c r="B332">
        <v>37.619999</v>
      </c>
      <c r="C332">
        <v>65.646004000000005</v>
      </c>
      <c r="D332">
        <v>73.5</v>
      </c>
      <c r="E332">
        <v>1025</v>
      </c>
      <c r="F332">
        <v>967.84002699999996</v>
      </c>
      <c r="G332">
        <v>126.510002</v>
      </c>
    </row>
    <row r="333" spans="1:7" x14ac:dyDescent="0.2">
      <c r="A333" s="1">
        <v>42936</v>
      </c>
      <c r="B333">
        <v>37.875</v>
      </c>
      <c r="C333">
        <v>65.379997000000003</v>
      </c>
      <c r="D333">
        <v>74.180000000000007</v>
      </c>
      <c r="E333">
        <v>1031.58997</v>
      </c>
      <c r="F333">
        <v>975</v>
      </c>
      <c r="G333">
        <v>127.279999</v>
      </c>
    </row>
    <row r="334" spans="1:7" x14ac:dyDescent="0.2">
      <c r="A334" s="1">
        <v>42937</v>
      </c>
      <c r="B334">
        <v>37.497501</v>
      </c>
      <c r="C334">
        <v>65.891998000000001</v>
      </c>
      <c r="D334">
        <v>73.449996999999996</v>
      </c>
      <c r="E334">
        <v>1021.28003</v>
      </c>
      <c r="F334">
        <v>962.25</v>
      </c>
      <c r="G334">
        <v>126.80999799999999</v>
      </c>
    </row>
    <row r="335" spans="1:7" x14ac:dyDescent="0.2">
      <c r="A335" s="1">
        <v>42940</v>
      </c>
      <c r="B335">
        <v>37.645000000000003</v>
      </c>
      <c r="C335">
        <v>66.047996999999995</v>
      </c>
      <c r="D335">
        <v>73.529999000000004</v>
      </c>
      <c r="E335">
        <v>1028.33997</v>
      </c>
      <c r="F335">
        <v>972.21997099999999</v>
      </c>
      <c r="G335">
        <v>126.910004</v>
      </c>
    </row>
    <row r="336" spans="1:7" x14ac:dyDescent="0.2">
      <c r="A336" s="1">
        <v>42941</v>
      </c>
      <c r="B336">
        <v>37.950001</v>
      </c>
      <c r="C336">
        <v>69</v>
      </c>
      <c r="D336">
        <v>73.800003000000004</v>
      </c>
      <c r="E336">
        <v>1038.0500500000001</v>
      </c>
      <c r="F336">
        <v>953.80999799999995</v>
      </c>
      <c r="G336">
        <v>127.510002</v>
      </c>
    </row>
    <row r="337" spans="1:7" x14ac:dyDescent="0.2">
      <c r="A337" s="1">
        <v>42942</v>
      </c>
      <c r="B337">
        <v>38.337502000000001</v>
      </c>
      <c r="C337">
        <v>68.071999000000005</v>
      </c>
      <c r="D337">
        <v>74.339995999999999</v>
      </c>
      <c r="E337">
        <v>1043.1999499999999</v>
      </c>
      <c r="F337">
        <v>954.67999299999997</v>
      </c>
      <c r="G337">
        <v>127.550003</v>
      </c>
    </row>
    <row r="338" spans="1:7" x14ac:dyDescent="0.2">
      <c r="A338" s="1">
        <v>42943</v>
      </c>
      <c r="B338">
        <v>38.4375</v>
      </c>
      <c r="C338">
        <v>69.199996999999996</v>
      </c>
      <c r="D338">
        <v>73.760002</v>
      </c>
      <c r="E338">
        <v>1069.5500500000001</v>
      </c>
      <c r="F338">
        <v>951.78002900000001</v>
      </c>
      <c r="G338">
        <v>127.58000199999999</v>
      </c>
    </row>
    <row r="339" spans="1:7" x14ac:dyDescent="0.2">
      <c r="A339" s="1">
        <v>42944</v>
      </c>
      <c r="B339">
        <v>37.472499999999997</v>
      </c>
      <c r="C339">
        <v>67.377998000000005</v>
      </c>
      <c r="D339">
        <v>72.669998000000007</v>
      </c>
      <c r="E339">
        <v>1012.14002</v>
      </c>
      <c r="F339">
        <v>929.40002400000003</v>
      </c>
      <c r="G339">
        <v>126.779999</v>
      </c>
    </row>
    <row r="340" spans="1:7" x14ac:dyDescent="0.2">
      <c r="A340" s="1">
        <v>42947</v>
      </c>
      <c r="B340">
        <v>37.474997999999999</v>
      </c>
      <c r="C340">
        <v>67.099997999999999</v>
      </c>
      <c r="D340">
        <v>73.300003000000004</v>
      </c>
      <c r="E340">
        <v>1019.04999</v>
      </c>
      <c r="F340">
        <v>941.89001499999995</v>
      </c>
      <c r="G340">
        <v>127.110001</v>
      </c>
    </row>
    <row r="341" spans="1:7" x14ac:dyDescent="0.2">
      <c r="A341" s="1">
        <v>42948</v>
      </c>
      <c r="B341">
        <v>37.275002000000001</v>
      </c>
      <c r="C341">
        <v>64.599997999999999</v>
      </c>
      <c r="D341">
        <v>73.099997999999999</v>
      </c>
      <c r="E341">
        <v>996.10998500000005</v>
      </c>
      <c r="F341">
        <v>932.38000499999998</v>
      </c>
      <c r="G341">
        <v>127.18</v>
      </c>
    </row>
    <row r="342" spans="1:7" x14ac:dyDescent="0.2">
      <c r="A342" s="1">
        <v>42949</v>
      </c>
      <c r="B342">
        <v>39.82</v>
      </c>
      <c r="C342">
        <v>63.787998000000002</v>
      </c>
      <c r="D342">
        <v>72.550003000000004</v>
      </c>
      <c r="E342">
        <v>1001.77002</v>
      </c>
      <c r="F342">
        <v>928.60998500000005</v>
      </c>
      <c r="G342">
        <v>127.139999</v>
      </c>
    </row>
    <row r="343" spans="1:7" x14ac:dyDescent="0.2">
      <c r="A343" s="1">
        <v>42950</v>
      </c>
      <c r="B343">
        <v>39.262501</v>
      </c>
      <c r="C343">
        <v>69.066001999999997</v>
      </c>
      <c r="D343">
        <v>72.190002000000007</v>
      </c>
      <c r="E343">
        <v>999.46997099999999</v>
      </c>
      <c r="F343">
        <v>930.34002699999996</v>
      </c>
      <c r="G343">
        <v>126.900002</v>
      </c>
    </row>
    <row r="344" spans="1:7" x14ac:dyDescent="0.2">
      <c r="A344" s="1">
        <v>42951</v>
      </c>
      <c r="B344">
        <v>39.017502</v>
      </c>
      <c r="C344">
        <v>69.400002000000001</v>
      </c>
      <c r="D344">
        <v>72.400002000000001</v>
      </c>
      <c r="E344">
        <v>989.67999299999997</v>
      </c>
      <c r="F344">
        <v>926.75</v>
      </c>
      <c r="G344">
        <v>127</v>
      </c>
    </row>
    <row r="345" spans="1:7" x14ac:dyDescent="0.2">
      <c r="A345" s="1">
        <v>42954</v>
      </c>
      <c r="B345">
        <v>39.264999000000003</v>
      </c>
      <c r="C345">
        <v>71.470000999999996</v>
      </c>
      <c r="D345">
        <v>72.800003000000004</v>
      </c>
      <c r="E345">
        <v>990.65002400000003</v>
      </c>
      <c r="F345">
        <v>929.05999799999995</v>
      </c>
      <c r="G345">
        <v>127.05999799999999</v>
      </c>
    </row>
    <row r="346" spans="1:7" x14ac:dyDescent="0.2">
      <c r="A346" s="1">
        <v>42955</v>
      </c>
      <c r="B346">
        <v>39.650002000000001</v>
      </c>
      <c r="C346">
        <v>71.505996999999994</v>
      </c>
      <c r="D346">
        <v>72.089995999999999</v>
      </c>
      <c r="E346">
        <v>994.34997599999997</v>
      </c>
      <c r="F346">
        <v>927.09002699999996</v>
      </c>
      <c r="G346">
        <v>127.050003</v>
      </c>
    </row>
    <row r="347" spans="1:7" x14ac:dyDescent="0.2">
      <c r="A347" s="1">
        <v>42956</v>
      </c>
      <c r="B347">
        <v>39.814999</v>
      </c>
      <c r="C347">
        <v>72.199996999999996</v>
      </c>
      <c r="D347">
        <v>72.25</v>
      </c>
      <c r="E347">
        <v>982.59997599999997</v>
      </c>
      <c r="F347">
        <v>920.60998500000005</v>
      </c>
      <c r="G347">
        <v>126.349998</v>
      </c>
    </row>
    <row r="348" spans="1:7" x14ac:dyDescent="0.2">
      <c r="A348" s="1">
        <v>42957</v>
      </c>
      <c r="B348">
        <v>39.974997999999999</v>
      </c>
      <c r="C348">
        <v>72.319999999999993</v>
      </c>
      <c r="D348">
        <v>71.900002000000001</v>
      </c>
      <c r="E348">
        <v>976.29998799999998</v>
      </c>
      <c r="F348">
        <v>917.54998799999998</v>
      </c>
      <c r="G348">
        <v>126.139999</v>
      </c>
    </row>
    <row r="349" spans="1:7" x14ac:dyDescent="0.2">
      <c r="A349" s="1">
        <v>42958</v>
      </c>
      <c r="B349">
        <v>39.150002000000001</v>
      </c>
      <c r="C349">
        <v>71.393996999999999</v>
      </c>
      <c r="D349">
        <v>71.610000999999997</v>
      </c>
      <c r="E349">
        <v>960</v>
      </c>
      <c r="F349">
        <v>907.96997099999999</v>
      </c>
      <c r="G349">
        <v>124.94000200000001</v>
      </c>
    </row>
    <row r="350" spans="1:7" x14ac:dyDescent="0.2">
      <c r="A350" s="1">
        <v>42961</v>
      </c>
      <c r="B350">
        <v>39.830002</v>
      </c>
      <c r="C350">
        <v>72.926002999999994</v>
      </c>
      <c r="D350">
        <v>73.059997999999993</v>
      </c>
      <c r="E350">
        <v>978.40997300000004</v>
      </c>
      <c r="F350">
        <v>922.53002900000001</v>
      </c>
      <c r="G350">
        <v>125.800003</v>
      </c>
    </row>
    <row r="351" spans="1:7" x14ac:dyDescent="0.2">
      <c r="A351" s="1">
        <v>42962</v>
      </c>
      <c r="B351">
        <v>40.165000999999997</v>
      </c>
      <c r="C351">
        <v>73.040001000000004</v>
      </c>
      <c r="D351">
        <v>73.589995999999999</v>
      </c>
      <c r="E351">
        <v>988.90002400000003</v>
      </c>
      <c r="F351">
        <v>924.22997999999995</v>
      </c>
      <c r="G351">
        <v>126.610001</v>
      </c>
    </row>
    <row r="352" spans="1:7" x14ac:dyDescent="0.2">
      <c r="A352" s="1">
        <v>42963</v>
      </c>
      <c r="B352">
        <v>40.485000999999997</v>
      </c>
      <c r="C352">
        <v>72.599997999999999</v>
      </c>
      <c r="D352">
        <v>73.339995999999999</v>
      </c>
      <c r="E352">
        <v>981.65002400000003</v>
      </c>
      <c r="F352">
        <v>925.28997800000002</v>
      </c>
      <c r="G352">
        <v>126.5</v>
      </c>
    </row>
    <row r="353" spans="1:7" x14ac:dyDescent="0.2">
      <c r="A353" s="1">
        <v>42964</v>
      </c>
      <c r="B353">
        <v>40.130001</v>
      </c>
      <c r="C353">
        <v>72.241996999999998</v>
      </c>
      <c r="D353">
        <v>73.580001999999993</v>
      </c>
      <c r="E353">
        <v>977.84002699999996</v>
      </c>
      <c r="F353">
        <v>925.78002900000001</v>
      </c>
      <c r="G353">
        <v>126.089996</v>
      </c>
    </row>
    <row r="354" spans="1:7" x14ac:dyDescent="0.2">
      <c r="A354" s="1">
        <v>42965</v>
      </c>
      <c r="B354">
        <v>39.465000000000003</v>
      </c>
      <c r="C354">
        <v>70.582001000000005</v>
      </c>
      <c r="D354">
        <v>72.269997000000004</v>
      </c>
      <c r="E354">
        <v>961.40002400000003</v>
      </c>
      <c r="F354">
        <v>910.30999799999995</v>
      </c>
      <c r="G354">
        <v>124.480003</v>
      </c>
    </row>
    <row r="355" spans="1:7" x14ac:dyDescent="0.2">
      <c r="A355" s="1">
        <v>42968</v>
      </c>
      <c r="B355">
        <v>39.375</v>
      </c>
      <c r="C355">
        <v>69.164000999999999</v>
      </c>
      <c r="D355">
        <v>72.470000999999996</v>
      </c>
      <c r="E355">
        <v>957.57000700000003</v>
      </c>
      <c r="F355">
        <v>910</v>
      </c>
      <c r="G355">
        <v>124.220001</v>
      </c>
    </row>
    <row r="356" spans="1:7" x14ac:dyDescent="0.2">
      <c r="A356" s="1">
        <v>42969</v>
      </c>
      <c r="B356">
        <v>39.557499</v>
      </c>
      <c r="C356">
        <v>68.225998000000004</v>
      </c>
      <c r="D356">
        <v>72.349997999999999</v>
      </c>
      <c r="E356">
        <v>955.52002000000005</v>
      </c>
      <c r="F356">
        <v>912.71997099999999</v>
      </c>
      <c r="G356">
        <v>124.730003</v>
      </c>
    </row>
    <row r="357" spans="1:7" x14ac:dyDescent="0.2">
      <c r="A357" s="1">
        <v>42970</v>
      </c>
      <c r="B357">
        <v>39.767502</v>
      </c>
      <c r="C357">
        <v>67.797996999999995</v>
      </c>
      <c r="D357">
        <v>72.959998999999996</v>
      </c>
      <c r="E357">
        <v>959.38000499999998</v>
      </c>
      <c r="F357">
        <v>921.92999299999997</v>
      </c>
      <c r="G357">
        <v>125.07</v>
      </c>
    </row>
    <row r="358" spans="1:7" x14ac:dyDescent="0.2">
      <c r="A358" s="1">
        <v>42971</v>
      </c>
      <c r="B358">
        <v>40.107498</v>
      </c>
      <c r="C358">
        <v>70.503997999999996</v>
      </c>
      <c r="D358">
        <v>72.739998</v>
      </c>
      <c r="E358">
        <v>957.419983</v>
      </c>
      <c r="F358">
        <v>928.65997300000004</v>
      </c>
      <c r="G358">
        <v>125.5</v>
      </c>
    </row>
    <row r="359" spans="1:7" x14ac:dyDescent="0.2">
      <c r="A359" s="1">
        <v>42972</v>
      </c>
      <c r="B359">
        <v>39.912497999999999</v>
      </c>
      <c r="C359">
        <v>70.847999999999999</v>
      </c>
      <c r="D359">
        <v>72.860000999999997</v>
      </c>
      <c r="E359">
        <v>956</v>
      </c>
      <c r="F359">
        <v>923.48999000000003</v>
      </c>
      <c r="G359">
        <v>125.41999800000001</v>
      </c>
    </row>
    <row r="360" spans="1:7" x14ac:dyDescent="0.2">
      <c r="A360" s="1">
        <v>42975</v>
      </c>
      <c r="B360">
        <v>40.034999999999997</v>
      </c>
      <c r="C360">
        <v>69.456001000000001</v>
      </c>
      <c r="D360">
        <v>73.059997999999993</v>
      </c>
      <c r="E360">
        <v>946.53997800000002</v>
      </c>
      <c r="F360">
        <v>916</v>
      </c>
      <c r="G360">
        <v>125.660004</v>
      </c>
    </row>
    <row r="361" spans="1:7" x14ac:dyDescent="0.2">
      <c r="A361" s="1">
        <v>42976</v>
      </c>
      <c r="B361">
        <v>40.025002000000001</v>
      </c>
      <c r="C361">
        <v>67.896004000000005</v>
      </c>
      <c r="D361">
        <v>72.25</v>
      </c>
      <c r="E361">
        <v>940</v>
      </c>
      <c r="F361">
        <v>905.09997599999997</v>
      </c>
      <c r="G361">
        <v>124.589996</v>
      </c>
    </row>
    <row r="362" spans="1:7" x14ac:dyDescent="0.2">
      <c r="A362" s="1">
        <v>42977</v>
      </c>
      <c r="B362">
        <v>40.950001</v>
      </c>
      <c r="C362">
        <v>69.933998000000003</v>
      </c>
      <c r="D362">
        <v>73.010002</v>
      </c>
      <c r="E362">
        <v>958.44000200000005</v>
      </c>
      <c r="F362">
        <v>920.04998799999998</v>
      </c>
      <c r="G362">
        <v>125.459999</v>
      </c>
    </row>
    <row r="363" spans="1:7" x14ac:dyDescent="0.2">
      <c r="A363" s="1">
        <v>42978</v>
      </c>
      <c r="B363">
        <v>40.909999999999997</v>
      </c>
      <c r="C363">
        <v>70.709998999999996</v>
      </c>
      <c r="D363">
        <v>74.029999000000004</v>
      </c>
      <c r="E363">
        <v>974.70001200000002</v>
      </c>
      <c r="F363">
        <v>931.76000999999997</v>
      </c>
      <c r="G363">
        <v>126.459999</v>
      </c>
    </row>
    <row r="364" spans="1:7" x14ac:dyDescent="0.2">
      <c r="A364" s="1">
        <v>42979</v>
      </c>
      <c r="B364">
        <v>41.200001</v>
      </c>
      <c r="C364">
        <v>71.223999000000006</v>
      </c>
      <c r="D364">
        <v>74.709998999999996</v>
      </c>
      <c r="E364">
        <v>984.20001200000002</v>
      </c>
      <c r="F364">
        <v>941.13000499999998</v>
      </c>
      <c r="G364">
        <v>127.230003</v>
      </c>
    </row>
    <row r="365" spans="1:7" x14ac:dyDescent="0.2">
      <c r="A365" s="1">
        <v>42983</v>
      </c>
      <c r="B365">
        <v>40.9375</v>
      </c>
      <c r="C365">
        <v>70.760002</v>
      </c>
      <c r="D365">
        <v>73.339995999999999</v>
      </c>
      <c r="E365">
        <v>975.40002400000003</v>
      </c>
      <c r="F365">
        <v>933.080017</v>
      </c>
      <c r="G365">
        <v>126.91999800000001</v>
      </c>
    </row>
    <row r="366" spans="1:7" x14ac:dyDescent="0.2">
      <c r="A366" s="1">
        <v>42984</v>
      </c>
      <c r="B366">
        <v>40.677501999999997</v>
      </c>
      <c r="C366">
        <v>69.900002000000001</v>
      </c>
      <c r="D366">
        <v>73.739998</v>
      </c>
      <c r="E366">
        <v>968.32000700000003</v>
      </c>
      <c r="F366">
        <v>930.15002400000003</v>
      </c>
      <c r="G366">
        <v>126.69000200000001</v>
      </c>
    </row>
    <row r="367" spans="1:7" x14ac:dyDescent="0.2">
      <c r="A367" s="1">
        <v>42985</v>
      </c>
      <c r="B367">
        <v>40.522499000000003</v>
      </c>
      <c r="C367">
        <v>69.195999</v>
      </c>
      <c r="D367">
        <v>73.680000000000007</v>
      </c>
      <c r="E367">
        <v>974</v>
      </c>
      <c r="F367">
        <v>931.72997999999995</v>
      </c>
      <c r="G367">
        <v>126.959999</v>
      </c>
    </row>
    <row r="368" spans="1:7" x14ac:dyDescent="0.2">
      <c r="A368" s="1">
        <v>42986</v>
      </c>
      <c r="B368">
        <v>40.215000000000003</v>
      </c>
      <c r="C368">
        <v>69.797996999999995</v>
      </c>
      <c r="D368">
        <v>74.330001999999993</v>
      </c>
      <c r="E368">
        <v>979.09997599999997</v>
      </c>
      <c r="F368">
        <v>936.48999000000003</v>
      </c>
      <c r="G368">
        <v>126.349998</v>
      </c>
    </row>
    <row r="369" spans="1:7" x14ac:dyDescent="0.2">
      <c r="A369" s="1">
        <v>42989</v>
      </c>
      <c r="B369">
        <v>40.125</v>
      </c>
      <c r="C369">
        <v>70.269997000000004</v>
      </c>
      <c r="D369">
        <v>74.309997999999993</v>
      </c>
      <c r="E369">
        <v>974.46002199999998</v>
      </c>
      <c r="F369">
        <v>934.25</v>
      </c>
      <c r="G369">
        <v>127.150002</v>
      </c>
    </row>
    <row r="370" spans="1:7" x14ac:dyDescent="0.2">
      <c r="A370" s="1">
        <v>42990</v>
      </c>
      <c r="B370">
        <v>40.652500000000003</v>
      </c>
      <c r="C370">
        <v>72.898003000000003</v>
      </c>
      <c r="D370">
        <v>74.760002</v>
      </c>
      <c r="E370">
        <v>983.27002000000005</v>
      </c>
      <c r="F370">
        <v>932.59002699999996</v>
      </c>
      <c r="G370">
        <v>128.03999300000001</v>
      </c>
    </row>
    <row r="371" spans="1:7" x14ac:dyDescent="0.2">
      <c r="A371" s="1">
        <v>42991</v>
      </c>
      <c r="B371">
        <v>39.967498999999997</v>
      </c>
      <c r="C371">
        <v>72.763999999999996</v>
      </c>
      <c r="D371">
        <v>74.930000000000007</v>
      </c>
      <c r="E371">
        <v>983.96997099999999</v>
      </c>
      <c r="F371">
        <v>930.65997300000004</v>
      </c>
      <c r="G371">
        <v>128.229996</v>
      </c>
    </row>
    <row r="372" spans="1:7" x14ac:dyDescent="0.2">
      <c r="A372" s="1">
        <v>42992</v>
      </c>
      <c r="B372">
        <v>39.747501</v>
      </c>
      <c r="C372">
        <v>72.865996999999993</v>
      </c>
      <c r="D372">
        <v>75</v>
      </c>
      <c r="E372">
        <v>996.79998799999998</v>
      </c>
      <c r="F372">
        <v>931.25</v>
      </c>
      <c r="G372">
        <v>128.229996</v>
      </c>
    </row>
    <row r="373" spans="1:7" x14ac:dyDescent="0.2">
      <c r="A373" s="1">
        <v>42993</v>
      </c>
      <c r="B373">
        <v>39.6175</v>
      </c>
      <c r="C373">
        <v>74.902000000000001</v>
      </c>
      <c r="D373">
        <v>74.830001999999993</v>
      </c>
      <c r="E373">
        <v>993.01000999999997</v>
      </c>
      <c r="F373">
        <v>924.65997300000004</v>
      </c>
      <c r="G373">
        <v>128.30999800000001</v>
      </c>
    </row>
    <row r="374" spans="1:7" x14ac:dyDescent="0.2">
      <c r="A374" s="1">
        <v>42996</v>
      </c>
      <c r="B374">
        <v>40.027500000000003</v>
      </c>
      <c r="C374">
        <v>76.050003000000004</v>
      </c>
      <c r="D374">
        <v>75.230002999999996</v>
      </c>
      <c r="E374">
        <v>990.40002400000003</v>
      </c>
      <c r="F374">
        <v>920.01000999999997</v>
      </c>
      <c r="G374">
        <v>128.85000600000001</v>
      </c>
    </row>
    <row r="375" spans="1:7" x14ac:dyDescent="0.2">
      <c r="A375" s="1">
        <v>42997</v>
      </c>
      <c r="B375">
        <v>39.877499</v>
      </c>
      <c r="C375">
        <v>76</v>
      </c>
      <c r="D375">
        <v>75.209998999999996</v>
      </c>
      <c r="E375">
        <v>977.25</v>
      </c>
      <c r="F375">
        <v>917.419983</v>
      </c>
      <c r="G375">
        <v>129.05999800000001</v>
      </c>
    </row>
    <row r="376" spans="1:7" x14ac:dyDescent="0.2">
      <c r="A376" s="1">
        <v>42998</v>
      </c>
      <c r="B376">
        <v>39.474997999999999</v>
      </c>
      <c r="C376">
        <v>74.599997999999999</v>
      </c>
      <c r="D376">
        <v>75.349997999999999</v>
      </c>
      <c r="E376">
        <v>971.78997800000002</v>
      </c>
      <c r="F376">
        <v>922.97997999999995</v>
      </c>
      <c r="G376">
        <v>129.10000600000001</v>
      </c>
    </row>
    <row r="377" spans="1:7" x14ac:dyDescent="0.2">
      <c r="A377" s="1">
        <v>42999</v>
      </c>
      <c r="B377">
        <v>38.950001</v>
      </c>
      <c r="C377">
        <v>74.980002999999996</v>
      </c>
      <c r="D377">
        <v>75.110000999999997</v>
      </c>
      <c r="E377">
        <v>971.30999799999995</v>
      </c>
      <c r="F377">
        <v>933</v>
      </c>
      <c r="G377">
        <v>129.11999499999999</v>
      </c>
    </row>
    <row r="378" spans="1:7" x14ac:dyDescent="0.2">
      <c r="A378" s="1">
        <v>43000</v>
      </c>
      <c r="B378">
        <v>37.884998000000003</v>
      </c>
      <c r="C378">
        <v>73.297996999999995</v>
      </c>
      <c r="D378">
        <v>73.989998</v>
      </c>
      <c r="E378">
        <v>961.01000999999997</v>
      </c>
      <c r="F378">
        <v>927.75</v>
      </c>
      <c r="G378">
        <v>128.13999899999999</v>
      </c>
    </row>
    <row r="379" spans="1:7" x14ac:dyDescent="0.2">
      <c r="A379" s="1">
        <v>43003</v>
      </c>
      <c r="B379">
        <v>37.497501</v>
      </c>
      <c r="C379">
        <v>70.629997000000003</v>
      </c>
      <c r="D379">
        <v>74.089995999999999</v>
      </c>
      <c r="E379">
        <v>949.30999799999995</v>
      </c>
      <c r="F379">
        <v>925.45001200000002</v>
      </c>
      <c r="G379">
        <v>128.240005</v>
      </c>
    </row>
    <row r="380" spans="1:7" x14ac:dyDescent="0.2">
      <c r="A380" s="1">
        <v>43004</v>
      </c>
      <c r="B380">
        <v>37.945</v>
      </c>
      <c r="C380">
        <v>70.185997</v>
      </c>
      <c r="D380">
        <v>73.669998000000007</v>
      </c>
      <c r="E380">
        <v>945.48999000000003</v>
      </c>
      <c r="F380">
        <v>923.71997099999999</v>
      </c>
      <c r="G380">
        <v>128.35000600000001</v>
      </c>
    </row>
    <row r="381" spans="1:7" x14ac:dyDescent="0.2">
      <c r="A381" s="1">
        <v>43005</v>
      </c>
      <c r="B381">
        <v>38.450001</v>
      </c>
      <c r="C381">
        <v>69.980002999999996</v>
      </c>
      <c r="D381">
        <v>73.550003000000004</v>
      </c>
      <c r="E381">
        <v>948</v>
      </c>
      <c r="F381">
        <v>927.73999000000003</v>
      </c>
      <c r="G381">
        <v>128.83999600000001</v>
      </c>
    </row>
    <row r="382" spans="1:7" x14ac:dyDescent="0.2">
      <c r="A382" s="1">
        <v>43006</v>
      </c>
      <c r="B382">
        <v>38.472499999999997</v>
      </c>
      <c r="C382">
        <v>67.975998000000004</v>
      </c>
      <c r="D382">
        <v>73.540001000000004</v>
      </c>
      <c r="E382">
        <v>951.85998500000005</v>
      </c>
      <c r="F382">
        <v>941.35998500000005</v>
      </c>
      <c r="G382">
        <v>128.820007</v>
      </c>
    </row>
    <row r="383" spans="1:7" x14ac:dyDescent="0.2">
      <c r="A383" s="1">
        <v>43007</v>
      </c>
      <c r="B383">
        <v>38.302501999999997</v>
      </c>
      <c r="C383">
        <v>68.372001999999995</v>
      </c>
      <c r="D383">
        <v>73.940002000000007</v>
      </c>
      <c r="E383">
        <v>960.10998500000005</v>
      </c>
      <c r="F383">
        <v>952</v>
      </c>
      <c r="G383">
        <v>129.020004</v>
      </c>
    </row>
    <row r="384" spans="1:7" x14ac:dyDescent="0.2">
      <c r="A384" s="1">
        <v>43010</v>
      </c>
      <c r="B384">
        <v>38.564999</v>
      </c>
      <c r="C384">
        <v>68.503997999999996</v>
      </c>
      <c r="D384">
        <v>74.709998999999996</v>
      </c>
      <c r="E384">
        <v>964</v>
      </c>
      <c r="F384">
        <v>959.97997999999995</v>
      </c>
      <c r="G384">
        <v>129.63999899999999</v>
      </c>
    </row>
    <row r="385" spans="1:7" x14ac:dyDescent="0.2">
      <c r="A385" s="1">
        <v>43011</v>
      </c>
      <c r="B385">
        <v>38.502499</v>
      </c>
      <c r="C385">
        <v>67.180000000000007</v>
      </c>
      <c r="D385">
        <v>74.669998000000007</v>
      </c>
      <c r="E385">
        <v>958</v>
      </c>
      <c r="F385">
        <v>954</v>
      </c>
      <c r="G385">
        <v>130.30999800000001</v>
      </c>
    </row>
    <row r="386" spans="1:7" x14ac:dyDescent="0.2">
      <c r="A386" s="1">
        <v>43012</v>
      </c>
      <c r="B386">
        <v>38.407501000000003</v>
      </c>
      <c r="C386">
        <v>70.25</v>
      </c>
      <c r="D386">
        <v>74.089995999999999</v>
      </c>
      <c r="E386">
        <v>954.21002199999998</v>
      </c>
      <c r="F386">
        <v>957</v>
      </c>
      <c r="G386">
        <v>130.449997</v>
      </c>
    </row>
    <row r="387" spans="1:7" x14ac:dyDescent="0.2">
      <c r="A387" s="1">
        <v>43013</v>
      </c>
      <c r="B387">
        <v>38.544998</v>
      </c>
      <c r="C387">
        <v>71.199996999999996</v>
      </c>
      <c r="D387">
        <v>75.220000999999996</v>
      </c>
      <c r="E387">
        <v>970</v>
      </c>
      <c r="F387">
        <v>955.48999000000003</v>
      </c>
      <c r="G387">
        <v>130.729996</v>
      </c>
    </row>
    <row r="388" spans="1:7" x14ac:dyDescent="0.2">
      <c r="A388" s="1">
        <v>43014</v>
      </c>
      <c r="B388">
        <v>38.7425</v>
      </c>
      <c r="C388">
        <v>70.620002999999997</v>
      </c>
      <c r="D388">
        <v>75.669998000000007</v>
      </c>
      <c r="E388">
        <v>975.64001499999995</v>
      </c>
      <c r="F388">
        <v>966.70001200000002</v>
      </c>
      <c r="G388">
        <v>131.05999800000001</v>
      </c>
    </row>
    <row r="389" spans="1:7" x14ac:dyDescent="0.2">
      <c r="A389" s="1">
        <v>43017</v>
      </c>
      <c r="B389">
        <v>38.952499000000003</v>
      </c>
      <c r="C389">
        <v>69.930000000000007</v>
      </c>
      <c r="D389">
        <v>75.970000999999996</v>
      </c>
      <c r="E389">
        <v>993.23999000000003</v>
      </c>
      <c r="F389">
        <v>980</v>
      </c>
      <c r="G389">
        <v>131.300003</v>
      </c>
    </row>
    <row r="390" spans="1:7" x14ac:dyDescent="0.2">
      <c r="A390" s="1">
        <v>43018</v>
      </c>
      <c r="B390">
        <v>39.014999000000003</v>
      </c>
      <c r="C390">
        <v>69.360000999999997</v>
      </c>
      <c r="D390">
        <v>76.330001999999993</v>
      </c>
      <c r="E390">
        <v>996.669983</v>
      </c>
      <c r="F390">
        <v>980</v>
      </c>
      <c r="G390">
        <v>131.25</v>
      </c>
    </row>
    <row r="391" spans="1:7" x14ac:dyDescent="0.2">
      <c r="A391" s="1">
        <v>43019</v>
      </c>
      <c r="B391">
        <v>38.9925</v>
      </c>
      <c r="C391">
        <v>70.778000000000006</v>
      </c>
      <c r="D391">
        <v>76.360000999999997</v>
      </c>
      <c r="E391">
        <v>991.27002000000005</v>
      </c>
      <c r="F391">
        <v>973.71997099999999</v>
      </c>
      <c r="G391">
        <v>131.240005</v>
      </c>
    </row>
    <row r="392" spans="1:7" x14ac:dyDescent="0.2">
      <c r="A392" s="1">
        <v>43020</v>
      </c>
      <c r="B392">
        <v>39.087502000000001</v>
      </c>
      <c r="C392">
        <v>70.589995999999999</v>
      </c>
      <c r="D392">
        <v>76.489998</v>
      </c>
      <c r="E392">
        <v>996.80999799999995</v>
      </c>
      <c r="F392">
        <v>987.45001200000002</v>
      </c>
      <c r="G392">
        <v>131.16000399999999</v>
      </c>
    </row>
    <row r="393" spans="1:7" x14ac:dyDescent="0.2">
      <c r="A393" s="1">
        <v>43021</v>
      </c>
      <c r="B393">
        <v>39.182499</v>
      </c>
      <c r="C393">
        <v>71.396004000000005</v>
      </c>
      <c r="D393">
        <v>77.589995999999999</v>
      </c>
      <c r="E393">
        <v>1007</v>
      </c>
      <c r="F393">
        <v>992</v>
      </c>
      <c r="G393">
        <v>131.550003</v>
      </c>
    </row>
    <row r="394" spans="1:7" x14ac:dyDescent="0.2">
      <c r="A394" s="1">
        <v>43024</v>
      </c>
      <c r="B394">
        <v>39.474997999999999</v>
      </c>
      <c r="C394">
        <v>70.751998999999998</v>
      </c>
      <c r="D394">
        <v>77.419998000000007</v>
      </c>
      <c r="E394">
        <v>1008.44</v>
      </c>
      <c r="F394">
        <v>992.09997599999997</v>
      </c>
      <c r="G394">
        <v>131.5</v>
      </c>
    </row>
    <row r="395" spans="1:7" x14ac:dyDescent="0.2">
      <c r="A395" s="1">
        <v>43025</v>
      </c>
      <c r="B395">
        <v>39.945</v>
      </c>
      <c r="C395">
        <v>70.181999000000005</v>
      </c>
      <c r="D395">
        <v>77.470000999999996</v>
      </c>
      <c r="E395">
        <v>1005.59003</v>
      </c>
      <c r="F395">
        <v>990.28997800000002</v>
      </c>
      <c r="G395">
        <v>131.5</v>
      </c>
    </row>
    <row r="396" spans="1:7" x14ac:dyDescent="0.2">
      <c r="A396" s="1">
        <v>43026</v>
      </c>
      <c r="B396">
        <v>40.104999999999997</v>
      </c>
      <c r="C396">
        <v>71.194000000000003</v>
      </c>
      <c r="D396">
        <v>77.669998000000007</v>
      </c>
      <c r="E396">
        <v>1009.27002</v>
      </c>
      <c r="F396">
        <v>991.77002000000005</v>
      </c>
      <c r="G396">
        <v>131.800003</v>
      </c>
    </row>
    <row r="397" spans="1:7" x14ac:dyDescent="0.2">
      <c r="A397" s="1">
        <v>43027</v>
      </c>
      <c r="B397">
        <v>39.1875</v>
      </c>
      <c r="C397">
        <v>71.111999999999995</v>
      </c>
      <c r="D397">
        <v>77.569999999999993</v>
      </c>
      <c r="E397">
        <v>990</v>
      </c>
      <c r="F397">
        <v>986</v>
      </c>
      <c r="G397">
        <v>131.25</v>
      </c>
    </row>
    <row r="398" spans="1:7" x14ac:dyDescent="0.2">
      <c r="A398" s="1">
        <v>43028</v>
      </c>
      <c r="B398">
        <v>39.152500000000003</v>
      </c>
      <c r="C398">
        <v>70.538002000000006</v>
      </c>
      <c r="D398">
        <v>78.319999999999993</v>
      </c>
      <c r="E398">
        <v>993.53002900000001</v>
      </c>
      <c r="F398">
        <v>989.44000200000005</v>
      </c>
      <c r="G398">
        <v>132.070007</v>
      </c>
    </row>
    <row r="399" spans="1:7" x14ac:dyDescent="0.2">
      <c r="A399" s="1">
        <v>43031</v>
      </c>
      <c r="B399">
        <v>39.222499999999997</v>
      </c>
      <c r="C399">
        <v>69.975998000000004</v>
      </c>
      <c r="D399">
        <v>78.989998</v>
      </c>
      <c r="E399">
        <v>986.72997999999995</v>
      </c>
      <c r="F399">
        <v>989.52002000000005</v>
      </c>
      <c r="G399">
        <v>132.63000500000001</v>
      </c>
    </row>
    <row r="400" spans="1:7" x14ac:dyDescent="0.2">
      <c r="A400" s="1">
        <v>43032</v>
      </c>
      <c r="B400">
        <v>39.072498000000003</v>
      </c>
      <c r="C400">
        <v>67.760002</v>
      </c>
      <c r="D400">
        <v>78.900002000000001</v>
      </c>
      <c r="E400">
        <v>969</v>
      </c>
      <c r="F400">
        <v>970</v>
      </c>
      <c r="G400">
        <v>132.16000399999999</v>
      </c>
    </row>
    <row r="401" spans="1:7" x14ac:dyDescent="0.2">
      <c r="A401" s="1">
        <v>43033</v>
      </c>
      <c r="B401">
        <v>39.227500999999997</v>
      </c>
      <c r="C401">
        <v>67.339995999999999</v>
      </c>
      <c r="D401">
        <v>78.580001999999993</v>
      </c>
      <c r="E401">
        <v>978</v>
      </c>
      <c r="F401">
        <v>968.36999500000002</v>
      </c>
      <c r="G401">
        <v>131.91000399999999</v>
      </c>
    </row>
    <row r="402" spans="1:7" x14ac:dyDescent="0.2">
      <c r="A402" s="1">
        <v>43034</v>
      </c>
      <c r="B402">
        <v>39.307499</v>
      </c>
      <c r="C402">
        <v>65.555999999999997</v>
      </c>
      <c r="D402">
        <v>79.199996999999996</v>
      </c>
      <c r="E402">
        <v>980.330017</v>
      </c>
      <c r="F402">
        <v>980</v>
      </c>
      <c r="G402">
        <v>131.720001</v>
      </c>
    </row>
    <row r="403" spans="1:7" x14ac:dyDescent="0.2">
      <c r="A403" s="1">
        <v>43035</v>
      </c>
      <c r="B403">
        <v>39.822498000000003</v>
      </c>
      <c r="C403">
        <v>63.950001</v>
      </c>
      <c r="D403">
        <v>84.370002999999997</v>
      </c>
      <c r="E403">
        <v>1058.14002</v>
      </c>
      <c r="F403">
        <v>1009.19</v>
      </c>
      <c r="G403">
        <v>131.94000199999999</v>
      </c>
    </row>
    <row r="404" spans="1:7" x14ac:dyDescent="0.2">
      <c r="A404" s="1">
        <v>43038</v>
      </c>
      <c r="B404">
        <v>40.972499999999997</v>
      </c>
      <c r="C404">
        <v>63.835999000000001</v>
      </c>
      <c r="D404">
        <v>83.699996999999996</v>
      </c>
      <c r="E404">
        <v>1095.01001</v>
      </c>
      <c r="F404">
        <v>1014</v>
      </c>
      <c r="G404">
        <v>131.94000199999999</v>
      </c>
    </row>
    <row r="405" spans="1:7" x14ac:dyDescent="0.2">
      <c r="A405" s="1">
        <v>43039</v>
      </c>
      <c r="B405">
        <v>41.974997999999999</v>
      </c>
      <c r="C405">
        <v>64.045997999999997</v>
      </c>
      <c r="D405">
        <v>84.360000999999997</v>
      </c>
      <c r="E405">
        <v>1109</v>
      </c>
      <c r="F405">
        <v>1015.21997</v>
      </c>
      <c r="G405">
        <v>132.270004</v>
      </c>
    </row>
    <row r="406" spans="1:7" x14ac:dyDescent="0.2">
      <c r="A406" s="1">
        <v>43040</v>
      </c>
      <c r="B406">
        <v>42.467498999999997</v>
      </c>
      <c r="C406">
        <v>66.449996999999996</v>
      </c>
      <c r="D406">
        <v>83.68</v>
      </c>
      <c r="E406">
        <v>1105.40002</v>
      </c>
      <c r="F406">
        <v>1017.21002</v>
      </c>
      <c r="G406">
        <v>132.83000200000001</v>
      </c>
    </row>
    <row r="407" spans="1:7" x14ac:dyDescent="0.2">
      <c r="A407" s="1">
        <v>43041</v>
      </c>
      <c r="B407">
        <v>41.650002000000001</v>
      </c>
      <c r="C407">
        <v>60.026001000000001</v>
      </c>
      <c r="D407">
        <v>83.349997999999999</v>
      </c>
      <c r="E407">
        <v>1097.81006</v>
      </c>
      <c r="F407">
        <v>1021.76001</v>
      </c>
      <c r="G407">
        <v>132.33999600000001</v>
      </c>
    </row>
    <row r="408" spans="1:7" x14ac:dyDescent="0.2">
      <c r="A408" s="1">
        <v>43042</v>
      </c>
      <c r="B408">
        <v>43.5</v>
      </c>
      <c r="C408">
        <v>59.900002000000001</v>
      </c>
      <c r="D408">
        <v>84.080001999999993</v>
      </c>
      <c r="E408">
        <v>1091.15002</v>
      </c>
      <c r="F408">
        <v>1022.10999</v>
      </c>
      <c r="G408">
        <v>132.53999300000001</v>
      </c>
    </row>
    <row r="409" spans="1:7" x14ac:dyDescent="0.2">
      <c r="A409" s="1">
        <v>43045</v>
      </c>
      <c r="B409">
        <v>43.092498999999997</v>
      </c>
      <c r="C409">
        <v>61.400002000000001</v>
      </c>
      <c r="D409">
        <v>84.199996999999996</v>
      </c>
      <c r="E409">
        <v>1109.15002</v>
      </c>
      <c r="F409">
        <v>1028.98999</v>
      </c>
      <c r="G409">
        <v>132.770004</v>
      </c>
    </row>
    <row r="410" spans="1:7" x14ac:dyDescent="0.2">
      <c r="A410" s="1">
        <v>43046</v>
      </c>
      <c r="B410">
        <v>43.477500999999997</v>
      </c>
      <c r="C410">
        <v>60.203999000000003</v>
      </c>
      <c r="D410">
        <v>84.769997000000004</v>
      </c>
      <c r="E410">
        <v>1124.73999</v>
      </c>
      <c r="F410">
        <v>1027.2700199999999</v>
      </c>
      <c r="G410">
        <v>133.16000399999999</v>
      </c>
    </row>
    <row r="411" spans="1:7" x14ac:dyDescent="0.2">
      <c r="A411" s="1">
        <v>43047</v>
      </c>
      <c r="B411">
        <v>43.665000999999997</v>
      </c>
      <c r="C411">
        <v>61.099997999999999</v>
      </c>
      <c r="D411">
        <v>84.139999000000003</v>
      </c>
      <c r="E411">
        <v>1122.8199500000001</v>
      </c>
      <c r="F411">
        <v>1030.5200199999999</v>
      </c>
      <c r="G411">
        <v>132.729996</v>
      </c>
    </row>
    <row r="412" spans="1:7" x14ac:dyDescent="0.2">
      <c r="A412" s="1">
        <v>43048</v>
      </c>
      <c r="B412">
        <v>43.777500000000003</v>
      </c>
      <c r="C412">
        <v>60.5</v>
      </c>
      <c r="D412">
        <v>84.110000999999997</v>
      </c>
      <c r="E412">
        <v>1125.9599599999999</v>
      </c>
      <c r="F412">
        <v>1033.98999</v>
      </c>
      <c r="G412">
        <v>132.38000500000001</v>
      </c>
    </row>
    <row r="413" spans="1:7" x14ac:dyDescent="0.2">
      <c r="A413" s="1">
        <v>43049</v>
      </c>
      <c r="B413">
        <v>43.777500000000003</v>
      </c>
      <c r="C413">
        <v>60.5</v>
      </c>
      <c r="D413">
        <v>83.790001000000004</v>
      </c>
      <c r="E413">
        <v>1126.09998</v>
      </c>
      <c r="F413">
        <v>1026.4599599999999</v>
      </c>
      <c r="G413">
        <v>132.240005</v>
      </c>
    </row>
    <row r="414" spans="1:7" x14ac:dyDescent="0.2">
      <c r="A414" s="1">
        <v>43052</v>
      </c>
      <c r="B414">
        <v>43.375</v>
      </c>
      <c r="C414">
        <v>60.026001000000001</v>
      </c>
      <c r="D414">
        <v>83.660004000000001</v>
      </c>
      <c r="E414">
        <v>1123</v>
      </c>
      <c r="F414">
        <v>1023.41998</v>
      </c>
      <c r="G414">
        <v>132.11000100000001</v>
      </c>
    </row>
    <row r="415" spans="1:7" x14ac:dyDescent="0.2">
      <c r="A415" s="1">
        <v>43053</v>
      </c>
      <c r="B415">
        <v>43.259998000000003</v>
      </c>
      <c r="C415">
        <v>63</v>
      </c>
      <c r="D415">
        <v>83.5</v>
      </c>
      <c r="E415">
        <v>1130.1099899999999</v>
      </c>
      <c r="F415">
        <v>1022.59003</v>
      </c>
      <c r="G415">
        <v>132.220001</v>
      </c>
    </row>
    <row r="416" spans="1:7" x14ac:dyDescent="0.2">
      <c r="A416" s="1">
        <v>43054</v>
      </c>
      <c r="B416">
        <v>42.4925</v>
      </c>
      <c r="C416">
        <v>61.201999999999998</v>
      </c>
      <c r="D416">
        <v>83.470000999999996</v>
      </c>
      <c r="E416">
        <v>1127.01001</v>
      </c>
      <c r="F416">
        <v>1019.21002</v>
      </c>
      <c r="G416">
        <v>131.78999300000001</v>
      </c>
    </row>
    <row r="417" spans="1:7" x14ac:dyDescent="0.2">
      <c r="A417" s="1">
        <v>43055</v>
      </c>
      <c r="B417">
        <v>42.794998</v>
      </c>
      <c r="C417">
        <v>62.798000000000002</v>
      </c>
      <c r="D417">
        <v>83.099997999999999</v>
      </c>
      <c r="E417">
        <v>1130.16003</v>
      </c>
      <c r="F417">
        <v>1022.52002</v>
      </c>
      <c r="G417">
        <v>132.11000100000001</v>
      </c>
    </row>
    <row r="418" spans="1:7" x14ac:dyDescent="0.2">
      <c r="A418" s="1">
        <v>43056</v>
      </c>
      <c r="B418">
        <v>42.759998000000003</v>
      </c>
      <c r="C418">
        <v>65.134003000000007</v>
      </c>
      <c r="D418">
        <v>83.120002999999997</v>
      </c>
      <c r="E418">
        <v>1138.2800299999999</v>
      </c>
      <c r="F418">
        <v>1034.01001</v>
      </c>
      <c r="G418">
        <v>132.63999899999999</v>
      </c>
    </row>
    <row r="419" spans="1:7" x14ac:dyDescent="0.2">
      <c r="A419" s="1">
        <v>43059</v>
      </c>
      <c r="B419">
        <v>42.572498000000003</v>
      </c>
      <c r="C419">
        <v>62.757998999999998</v>
      </c>
      <c r="D419">
        <v>82.400002000000001</v>
      </c>
      <c r="E419">
        <v>1129.7700199999999</v>
      </c>
      <c r="F419">
        <v>1020.26001</v>
      </c>
      <c r="G419">
        <v>132.820007</v>
      </c>
    </row>
    <row r="420" spans="1:7" x14ac:dyDescent="0.2">
      <c r="A420" s="1">
        <v>43060</v>
      </c>
      <c r="B420">
        <v>42.695</v>
      </c>
      <c r="C420">
        <v>62.172001000000002</v>
      </c>
      <c r="D420">
        <v>82.739998</v>
      </c>
      <c r="E420">
        <v>1132.8599899999999</v>
      </c>
      <c r="F420">
        <v>1023.31</v>
      </c>
      <c r="G420">
        <v>133.44000199999999</v>
      </c>
    </row>
    <row r="421" spans="1:7" x14ac:dyDescent="0.2">
      <c r="A421" s="1">
        <v>43061</v>
      </c>
      <c r="B421">
        <v>43.34</v>
      </c>
      <c r="C421">
        <v>63.353999999999999</v>
      </c>
      <c r="D421">
        <v>83.830001999999993</v>
      </c>
      <c r="E421">
        <v>1141</v>
      </c>
      <c r="F421">
        <v>1035</v>
      </c>
      <c r="G421">
        <v>133.94000199999999</v>
      </c>
    </row>
    <row r="422" spans="1:7" x14ac:dyDescent="0.2">
      <c r="A422" s="1">
        <v>43063</v>
      </c>
      <c r="B422">
        <v>43.775002000000001</v>
      </c>
      <c r="C422">
        <v>62.757998999999998</v>
      </c>
      <c r="D422">
        <v>83.010002</v>
      </c>
      <c r="E422">
        <v>1160.6999499999999</v>
      </c>
      <c r="F422">
        <v>1035.8699999999999</v>
      </c>
      <c r="G422">
        <v>134.08000200000001</v>
      </c>
    </row>
    <row r="423" spans="1:7" x14ac:dyDescent="0.2">
      <c r="A423" s="1">
        <v>43066</v>
      </c>
      <c r="B423">
        <v>43.762501</v>
      </c>
      <c r="C423">
        <v>62.650002000000001</v>
      </c>
      <c r="D423">
        <v>83.309997999999993</v>
      </c>
      <c r="E423">
        <v>1202.66003</v>
      </c>
      <c r="F423">
        <v>1040</v>
      </c>
      <c r="G423">
        <v>134.11999499999999</v>
      </c>
    </row>
    <row r="424" spans="1:7" x14ac:dyDescent="0.2">
      <c r="A424" s="1">
        <v>43067</v>
      </c>
      <c r="B424">
        <v>43.575001</v>
      </c>
      <c r="C424">
        <v>63.271999000000001</v>
      </c>
      <c r="D424">
        <v>84.07</v>
      </c>
      <c r="E424">
        <v>1204.8800100000001</v>
      </c>
      <c r="F424">
        <v>1055.08997</v>
      </c>
      <c r="G424">
        <v>134.25</v>
      </c>
    </row>
    <row r="425" spans="1:7" x14ac:dyDescent="0.2">
      <c r="A425" s="1">
        <v>43068</v>
      </c>
      <c r="B425">
        <v>43.157501000000003</v>
      </c>
      <c r="C425">
        <v>63.459999000000003</v>
      </c>
      <c r="D425">
        <v>84.709998999999996</v>
      </c>
      <c r="E425">
        <v>1194.8000500000001</v>
      </c>
      <c r="F425">
        <v>1042.6800499999999</v>
      </c>
      <c r="G425">
        <v>135.46000699999999</v>
      </c>
    </row>
    <row r="426" spans="1:7" x14ac:dyDescent="0.2">
      <c r="A426" s="1">
        <v>43069</v>
      </c>
      <c r="B426">
        <v>42.607498</v>
      </c>
      <c r="C426">
        <v>61.712001999999998</v>
      </c>
      <c r="D426">
        <v>83.510002</v>
      </c>
      <c r="E426">
        <v>1167.09998</v>
      </c>
      <c r="F426">
        <v>1022.37</v>
      </c>
      <c r="G426">
        <v>135.88000500000001</v>
      </c>
    </row>
    <row r="427" spans="1:7" x14ac:dyDescent="0.2">
      <c r="A427" s="1">
        <v>43070</v>
      </c>
      <c r="B427">
        <v>42.487499</v>
      </c>
      <c r="C427">
        <v>61.088000999999998</v>
      </c>
      <c r="D427">
        <v>83.599997999999999</v>
      </c>
      <c r="E427">
        <v>1172.0500500000001</v>
      </c>
      <c r="F427">
        <v>1015.79999</v>
      </c>
      <c r="G427">
        <v>136.279999</v>
      </c>
    </row>
    <row r="428" spans="1:7" x14ac:dyDescent="0.2">
      <c r="A428" s="1">
        <v>43073</v>
      </c>
      <c r="B428">
        <v>43.119999</v>
      </c>
      <c r="C428">
        <v>61.299999</v>
      </c>
      <c r="D428">
        <v>84.419998000000007</v>
      </c>
      <c r="E428">
        <v>1173.84998</v>
      </c>
      <c r="F428">
        <v>1012.65997</v>
      </c>
      <c r="G428">
        <v>137.03999300000001</v>
      </c>
    </row>
    <row r="429" spans="1:7" x14ac:dyDescent="0.2">
      <c r="A429" s="1">
        <v>43074</v>
      </c>
      <c r="B429">
        <v>42.264999000000003</v>
      </c>
      <c r="C429">
        <v>60.400002000000001</v>
      </c>
      <c r="D429">
        <v>81.339995999999999</v>
      </c>
      <c r="E429">
        <v>1128.26001</v>
      </c>
      <c r="F429">
        <v>995.94000200000005</v>
      </c>
      <c r="G429">
        <v>136.08999600000001</v>
      </c>
    </row>
    <row r="430" spans="1:7" x14ac:dyDescent="0.2">
      <c r="A430" s="1">
        <v>43075</v>
      </c>
      <c r="B430">
        <v>41.875</v>
      </c>
      <c r="C430">
        <v>60.02</v>
      </c>
      <c r="D430">
        <v>81.550003000000004</v>
      </c>
      <c r="E430">
        <v>1137.98999</v>
      </c>
      <c r="F430">
        <v>1001.5</v>
      </c>
      <c r="G430">
        <v>135.33999600000001</v>
      </c>
    </row>
    <row r="431" spans="1:7" x14ac:dyDescent="0.2">
      <c r="A431" s="1">
        <v>43076</v>
      </c>
      <c r="B431">
        <v>42.2575</v>
      </c>
      <c r="C431">
        <v>62.400002000000001</v>
      </c>
      <c r="D431">
        <v>82.540001000000004</v>
      </c>
      <c r="E431">
        <v>1156.58997</v>
      </c>
      <c r="F431">
        <v>1020.42999</v>
      </c>
      <c r="G431">
        <v>135.13999899999999</v>
      </c>
    </row>
    <row r="432" spans="1:7" x14ac:dyDescent="0.2">
      <c r="A432" s="1">
        <v>43077</v>
      </c>
      <c r="B432">
        <v>42.622501</v>
      </c>
      <c r="C432">
        <v>62.919998</v>
      </c>
      <c r="D432">
        <v>83.629997000000003</v>
      </c>
      <c r="E432">
        <v>1170.40002</v>
      </c>
      <c r="F432">
        <v>1037.48999</v>
      </c>
      <c r="G432">
        <v>136.36999499999999</v>
      </c>
    </row>
    <row r="433" spans="1:7" x14ac:dyDescent="0.2">
      <c r="A433" s="1">
        <v>43080</v>
      </c>
      <c r="B433">
        <v>42.299999</v>
      </c>
      <c r="C433">
        <v>62.925998999999997</v>
      </c>
      <c r="D433">
        <v>84.290001000000004</v>
      </c>
      <c r="E433">
        <v>1164.59998</v>
      </c>
      <c r="F433">
        <v>1035.5</v>
      </c>
      <c r="G433">
        <v>136.5</v>
      </c>
    </row>
    <row r="434" spans="1:7" x14ac:dyDescent="0.2">
      <c r="A434" s="1">
        <v>43081</v>
      </c>
      <c r="B434">
        <v>43.037497999999999</v>
      </c>
      <c r="C434">
        <v>66.089995999999999</v>
      </c>
      <c r="D434">
        <v>85.309997999999993</v>
      </c>
      <c r="E434">
        <v>1166.51001</v>
      </c>
      <c r="F434">
        <v>1039.6300100000001</v>
      </c>
      <c r="G434">
        <v>136.979996</v>
      </c>
    </row>
    <row r="435" spans="1:7" x14ac:dyDescent="0.2">
      <c r="A435" s="1">
        <v>43082</v>
      </c>
      <c r="B435">
        <v>43.125</v>
      </c>
      <c r="C435">
        <v>68.185997</v>
      </c>
      <c r="D435">
        <v>85.739998</v>
      </c>
      <c r="E435">
        <v>1170</v>
      </c>
      <c r="F435">
        <v>1046.1199999999999</v>
      </c>
      <c r="G435">
        <v>137.029999</v>
      </c>
    </row>
    <row r="436" spans="1:7" x14ac:dyDescent="0.2">
      <c r="A436" s="1">
        <v>43083</v>
      </c>
      <c r="B436">
        <v>43.099997999999999</v>
      </c>
      <c r="C436">
        <v>68.202003000000005</v>
      </c>
      <c r="D436">
        <v>85.43</v>
      </c>
      <c r="E436">
        <v>1163.7099599999999</v>
      </c>
      <c r="F436">
        <v>1045</v>
      </c>
      <c r="G436">
        <v>137.220001</v>
      </c>
    </row>
    <row r="437" spans="1:7" x14ac:dyDescent="0.2">
      <c r="A437" s="1">
        <v>43084</v>
      </c>
      <c r="B437">
        <v>43.407501000000003</v>
      </c>
      <c r="C437">
        <v>68.407996999999995</v>
      </c>
      <c r="D437">
        <v>85.260002</v>
      </c>
      <c r="E437">
        <v>1179.0300299999999</v>
      </c>
      <c r="F437">
        <v>1054.6099899999999</v>
      </c>
      <c r="G437">
        <v>136.949997</v>
      </c>
    </row>
    <row r="438" spans="1:7" x14ac:dyDescent="0.2">
      <c r="A438" s="1">
        <v>43087</v>
      </c>
      <c r="B438">
        <v>43.720001000000003</v>
      </c>
      <c r="C438">
        <v>68.980002999999996</v>
      </c>
      <c r="D438">
        <v>87.120002999999997</v>
      </c>
      <c r="E438">
        <v>1187.3699999999999</v>
      </c>
      <c r="F438">
        <v>1066.07996</v>
      </c>
      <c r="G438">
        <v>138.259995</v>
      </c>
    </row>
    <row r="439" spans="1:7" x14ac:dyDescent="0.2">
      <c r="A439" s="1">
        <v>43088</v>
      </c>
      <c r="B439">
        <v>43.7575</v>
      </c>
      <c r="C439">
        <v>68.052002000000002</v>
      </c>
      <c r="D439">
        <v>86.349997999999999</v>
      </c>
      <c r="E439">
        <v>1189.15002</v>
      </c>
      <c r="F439">
        <v>1075.1999499999999</v>
      </c>
      <c r="G439">
        <v>138.720001</v>
      </c>
    </row>
    <row r="440" spans="1:7" x14ac:dyDescent="0.2">
      <c r="A440" s="1">
        <v>43089</v>
      </c>
      <c r="B440">
        <v>43.717498999999997</v>
      </c>
      <c r="C440">
        <v>66.538002000000006</v>
      </c>
      <c r="D440">
        <v>86.199996999999996</v>
      </c>
      <c r="E440">
        <v>1190.5</v>
      </c>
      <c r="F440">
        <v>1071.7800299999999</v>
      </c>
      <c r="G440">
        <v>138.5</v>
      </c>
    </row>
    <row r="441" spans="1:7" x14ac:dyDescent="0.2">
      <c r="A441" s="1">
        <v>43090</v>
      </c>
      <c r="B441">
        <v>43.542499999999997</v>
      </c>
      <c r="C441">
        <v>65.917998999999995</v>
      </c>
      <c r="D441">
        <v>86.050003000000004</v>
      </c>
      <c r="E441">
        <v>1175.90002</v>
      </c>
      <c r="F441">
        <v>1064.9499499999999</v>
      </c>
      <c r="G441">
        <v>137.61999499999999</v>
      </c>
    </row>
    <row r="442" spans="1:7" x14ac:dyDescent="0.2">
      <c r="A442" s="1">
        <v>43091</v>
      </c>
      <c r="B442">
        <v>43.669998</v>
      </c>
      <c r="C442">
        <v>65.902000000000001</v>
      </c>
      <c r="D442">
        <v>85.400002000000001</v>
      </c>
      <c r="E442">
        <v>1172.07996</v>
      </c>
      <c r="F442">
        <v>1061.1099899999999</v>
      </c>
      <c r="G442">
        <v>137.63999899999999</v>
      </c>
    </row>
    <row r="443" spans="1:7" x14ac:dyDescent="0.2">
      <c r="A443" s="1">
        <v>43095</v>
      </c>
      <c r="B443">
        <v>42.700001</v>
      </c>
      <c r="C443">
        <v>64.765998999999994</v>
      </c>
      <c r="D443">
        <v>85.309997999999993</v>
      </c>
      <c r="E443">
        <v>1168.3599899999999</v>
      </c>
      <c r="F443">
        <v>1058.0699500000001</v>
      </c>
      <c r="G443">
        <v>137.33999600000001</v>
      </c>
    </row>
    <row r="444" spans="1:7" x14ac:dyDescent="0.2">
      <c r="A444" s="1">
        <v>43096</v>
      </c>
      <c r="B444">
        <v>42.525002000000001</v>
      </c>
      <c r="C444">
        <v>63.200001</v>
      </c>
      <c r="D444">
        <v>85.650002000000001</v>
      </c>
      <c r="E444">
        <v>1179.91003</v>
      </c>
      <c r="F444">
        <v>1057.39002</v>
      </c>
      <c r="G444">
        <v>137.58000200000001</v>
      </c>
    </row>
    <row r="445" spans="1:7" x14ac:dyDescent="0.2">
      <c r="A445" s="1">
        <v>43097</v>
      </c>
      <c r="B445">
        <v>42.75</v>
      </c>
      <c r="C445">
        <v>62.349997999999999</v>
      </c>
      <c r="D445">
        <v>85.900002000000001</v>
      </c>
      <c r="E445">
        <v>1189</v>
      </c>
      <c r="F445">
        <v>1051.59998</v>
      </c>
      <c r="G445">
        <v>137.78999300000001</v>
      </c>
    </row>
    <row r="446" spans="1:7" x14ac:dyDescent="0.2">
      <c r="A446" s="1">
        <v>43098</v>
      </c>
      <c r="B446">
        <v>42.630001</v>
      </c>
      <c r="C446">
        <v>63.235999999999997</v>
      </c>
      <c r="D446">
        <v>85.629997000000003</v>
      </c>
      <c r="E446">
        <v>1182.34998</v>
      </c>
      <c r="F446">
        <v>1046.7199700000001</v>
      </c>
      <c r="G446">
        <v>138.08000200000001</v>
      </c>
    </row>
    <row r="447" spans="1:7" x14ac:dyDescent="0.2">
      <c r="A447" s="1">
        <v>43102</v>
      </c>
      <c r="B447">
        <v>42.540000999999997</v>
      </c>
      <c r="C447">
        <v>62.400002000000001</v>
      </c>
      <c r="D447">
        <v>86.129997000000003</v>
      </c>
      <c r="E447">
        <v>1172</v>
      </c>
      <c r="F447">
        <v>1048.33997</v>
      </c>
      <c r="G447">
        <v>137.75</v>
      </c>
    </row>
    <row r="448" spans="1:7" x14ac:dyDescent="0.2">
      <c r="A448" s="1">
        <v>43103</v>
      </c>
      <c r="B448">
        <v>43.1325</v>
      </c>
      <c r="C448">
        <v>64.199996999999996</v>
      </c>
      <c r="D448">
        <v>86.059997999999993</v>
      </c>
      <c r="E448">
        <v>1188.3000500000001</v>
      </c>
      <c r="F448">
        <v>1064.31006</v>
      </c>
      <c r="G448">
        <v>138.38999899999999</v>
      </c>
    </row>
    <row r="449" spans="1:7" x14ac:dyDescent="0.2">
      <c r="A449" s="1">
        <v>43104</v>
      </c>
      <c r="B449">
        <v>43.134998000000003</v>
      </c>
      <c r="C449">
        <v>62.574001000000003</v>
      </c>
      <c r="D449">
        <v>86.589995999999999</v>
      </c>
      <c r="E449">
        <v>1205</v>
      </c>
      <c r="F449">
        <v>1088</v>
      </c>
      <c r="G449">
        <v>139.41999799999999</v>
      </c>
    </row>
    <row r="450" spans="1:7" x14ac:dyDescent="0.2">
      <c r="A450" s="1">
        <v>43105</v>
      </c>
      <c r="B450">
        <v>43.360000999999997</v>
      </c>
      <c r="C450">
        <v>63.324001000000003</v>
      </c>
      <c r="D450">
        <v>87.660004000000001</v>
      </c>
      <c r="E450">
        <v>1217.51001</v>
      </c>
      <c r="F450">
        <v>1094</v>
      </c>
      <c r="G450">
        <v>140.020004</v>
      </c>
    </row>
    <row r="451" spans="1:7" x14ac:dyDescent="0.2">
      <c r="A451" s="1">
        <v>43108</v>
      </c>
      <c r="B451">
        <v>43.587502000000001</v>
      </c>
      <c r="C451">
        <v>63.200001</v>
      </c>
      <c r="D451">
        <v>88.199996999999996</v>
      </c>
      <c r="E451">
        <v>1236</v>
      </c>
      <c r="F451">
        <v>1102.2299800000001</v>
      </c>
      <c r="G451">
        <v>140.30999800000001</v>
      </c>
    </row>
    <row r="452" spans="1:7" x14ac:dyDescent="0.2">
      <c r="A452" s="1">
        <v>43109</v>
      </c>
      <c r="B452">
        <v>43.637501</v>
      </c>
      <c r="C452">
        <v>67.031998000000002</v>
      </c>
      <c r="D452">
        <v>88.650002000000001</v>
      </c>
      <c r="E452">
        <v>1256.90002</v>
      </c>
      <c r="F452">
        <v>1109.40002</v>
      </c>
      <c r="G452">
        <v>140.91999799999999</v>
      </c>
    </row>
    <row r="453" spans="1:7" x14ac:dyDescent="0.2">
      <c r="A453" s="1">
        <v>43110</v>
      </c>
      <c r="B453">
        <v>43.290000999999997</v>
      </c>
      <c r="C453">
        <v>66.440002000000007</v>
      </c>
      <c r="D453">
        <v>87.860000999999997</v>
      </c>
      <c r="E453">
        <v>1245.15002</v>
      </c>
      <c r="F453">
        <v>1097.09998</v>
      </c>
      <c r="G453">
        <v>140.570007</v>
      </c>
    </row>
    <row r="454" spans="1:7" x14ac:dyDescent="0.2">
      <c r="A454" s="1">
        <v>43111</v>
      </c>
      <c r="B454">
        <v>43.647499000000003</v>
      </c>
      <c r="C454">
        <v>67.047996999999995</v>
      </c>
      <c r="D454">
        <v>88.129997000000003</v>
      </c>
      <c r="E454">
        <v>1259.73999</v>
      </c>
      <c r="F454">
        <v>1106.3000500000001</v>
      </c>
      <c r="G454">
        <v>141</v>
      </c>
    </row>
    <row r="455" spans="1:7" x14ac:dyDescent="0.2">
      <c r="A455" s="1">
        <v>43112</v>
      </c>
      <c r="B455">
        <v>44.044998</v>
      </c>
      <c r="C455">
        <v>67.725998000000004</v>
      </c>
      <c r="D455">
        <v>88.669998000000007</v>
      </c>
      <c r="E455">
        <v>1273.39002</v>
      </c>
      <c r="F455">
        <v>1102.41003</v>
      </c>
      <c r="G455">
        <v>142.08000200000001</v>
      </c>
    </row>
    <row r="456" spans="1:7" x14ac:dyDescent="0.2">
      <c r="A456" s="1">
        <v>43116</v>
      </c>
      <c r="B456">
        <v>44.474997999999999</v>
      </c>
      <c r="C456">
        <v>67.508003000000002</v>
      </c>
      <c r="D456">
        <v>90.099997999999999</v>
      </c>
      <c r="E456">
        <v>1323</v>
      </c>
      <c r="F456">
        <v>1132.51001</v>
      </c>
      <c r="G456">
        <v>143.529999</v>
      </c>
    </row>
    <row r="457" spans="1:7" x14ac:dyDescent="0.2">
      <c r="A457" s="1">
        <v>43117</v>
      </c>
      <c r="B457">
        <v>44.037497999999999</v>
      </c>
      <c r="C457">
        <v>68.094002000000003</v>
      </c>
      <c r="D457">
        <v>89.080001999999993</v>
      </c>
      <c r="E457">
        <v>1312.23999</v>
      </c>
      <c r="F457">
        <v>1126.2199700000001</v>
      </c>
      <c r="G457">
        <v>142.720001</v>
      </c>
    </row>
    <row r="458" spans="1:7" x14ac:dyDescent="0.2">
      <c r="A458" s="1">
        <v>43118</v>
      </c>
      <c r="B458">
        <v>44.842498999999997</v>
      </c>
      <c r="C458">
        <v>69.134003000000007</v>
      </c>
      <c r="D458">
        <v>89.800003000000004</v>
      </c>
      <c r="E458">
        <v>1293.9499499999999</v>
      </c>
      <c r="F458">
        <v>1131.41003</v>
      </c>
      <c r="G458">
        <v>143.41999799999999</v>
      </c>
    </row>
    <row r="459" spans="1:7" x14ac:dyDescent="0.2">
      <c r="A459" s="1">
        <v>43119</v>
      </c>
      <c r="B459">
        <v>44.652500000000003</v>
      </c>
      <c r="C459">
        <v>69</v>
      </c>
      <c r="D459">
        <v>90.139999000000003</v>
      </c>
      <c r="E459">
        <v>1312</v>
      </c>
      <c r="F459">
        <v>1131.82996</v>
      </c>
      <c r="G459">
        <v>143.490005</v>
      </c>
    </row>
    <row r="460" spans="1:7" x14ac:dyDescent="0.2">
      <c r="A460" s="1">
        <v>43122</v>
      </c>
      <c r="B460">
        <v>44.325001</v>
      </c>
      <c r="C460">
        <v>69.879997000000003</v>
      </c>
      <c r="D460">
        <v>90</v>
      </c>
      <c r="E460">
        <v>1297.17004</v>
      </c>
      <c r="F460">
        <v>1137.48999</v>
      </c>
      <c r="G460">
        <v>143.83999600000001</v>
      </c>
    </row>
    <row r="461" spans="1:7" x14ac:dyDescent="0.2">
      <c r="A461" s="1">
        <v>43123</v>
      </c>
      <c r="B461">
        <v>44.325001</v>
      </c>
      <c r="C461">
        <v>72</v>
      </c>
      <c r="D461">
        <v>91.900002000000001</v>
      </c>
      <c r="E461">
        <v>1338.08997</v>
      </c>
      <c r="F461">
        <v>1159.84998</v>
      </c>
      <c r="G461">
        <v>145.10000600000001</v>
      </c>
    </row>
    <row r="462" spans="1:7" x14ac:dyDescent="0.2">
      <c r="A462" s="1">
        <v>43124</v>
      </c>
      <c r="B462">
        <v>44.3125</v>
      </c>
      <c r="C462">
        <v>70.915999999999997</v>
      </c>
      <c r="D462">
        <v>92.550003000000004</v>
      </c>
      <c r="E462">
        <v>1374.8199500000001</v>
      </c>
      <c r="F462">
        <v>1177.32996</v>
      </c>
      <c r="G462">
        <v>145.85000600000001</v>
      </c>
    </row>
    <row r="463" spans="1:7" x14ac:dyDescent="0.2">
      <c r="A463" s="1">
        <v>43125</v>
      </c>
      <c r="B463">
        <v>43.627499</v>
      </c>
      <c r="C463">
        <v>69.653998999999999</v>
      </c>
      <c r="D463">
        <v>92.470000999999996</v>
      </c>
      <c r="E463">
        <v>1368</v>
      </c>
      <c r="F463">
        <v>1172.5300299999999</v>
      </c>
      <c r="G463">
        <v>145.83999600000001</v>
      </c>
    </row>
    <row r="464" spans="1:7" x14ac:dyDescent="0.2">
      <c r="A464" s="1">
        <v>43126</v>
      </c>
      <c r="B464">
        <v>43</v>
      </c>
      <c r="C464">
        <v>68.300003000000004</v>
      </c>
      <c r="D464">
        <v>93.120002999999997</v>
      </c>
      <c r="E464">
        <v>1392.01001</v>
      </c>
      <c r="F464">
        <v>1175.07996</v>
      </c>
      <c r="G464">
        <v>145.820007</v>
      </c>
    </row>
    <row r="465" spans="1:7" x14ac:dyDescent="0.2">
      <c r="A465" s="1">
        <v>43129</v>
      </c>
      <c r="B465">
        <v>42.540000999999997</v>
      </c>
      <c r="C465">
        <v>67.970000999999996</v>
      </c>
      <c r="D465">
        <v>95.139999000000003</v>
      </c>
      <c r="E465">
        <v>1409.1800499999999</v>
      </c>
      <c r="F465">
        <v>1176.4799800000001</v>
      </c>
      <c r="G465">
        <v>146.58000200000001</v>
      </c>
    </row>
    <row r="466" spans="1:7" x14ac:dyDescent="0.2">
      <c r="A466" s="1">
        <v>43130</v>
      </c>
      <c r="B466">
        <v>41.3825</v>
      </c>
      <c r="C466">
        <v>69.028000000000006</v>
      </c>
      <c r="D466">
        <v>93.300003000000004</v>
      </c>
      <c r="E466">
        <v>1403.17004</v>
      </c>
      <c r="F466">
        <v>1167.82996</v>
      </c>
      <c r="G466">
        <v>144.740005</v>
      </c>
    </row>
    <row r="467" spans="1:7" x14ac:dyDescent="0.2">
      <c r="A467" s="1">
        <v>43131</v>
      </c>
      <c r="B467">
        <v>41.717498999999997</v>
      </c>
      <c r="C467">
        <v>69.501998999999998</v>
      </c>
      <c r="D467">
        <v>93.75</v>
      </c>
      <c r="E467">
        <v>1451.3000500000001</v>
      </c>
      <c r="F467">
        <v>1170.5699500000001</v>
      </c>
      <c r="G467">
        <v>144.94000199999999</v>
      </c>
    </row>
    <row r="468" spans="1:7" x14ac:dyDescent="0.2">
      <c r="A468" s="1">
        <v>43132</v>
      </c>
      <c r="B468">
        <v>41.792499999999997</v>
      </c>
      <c r="C468">
        <v>70.199996999999996</v>
      </c>
      <c r="D468">
        <v>94.790001000000004</v>
      </c>
      <c r="E468">
        <v>1445</v>
      </c>
      <c r="F468">
        <v>1162.6099899999999</v>
      </c>
      <c r="G468">
        <v>143.979996</v>
      </c>
    </row>
    <row r="469" spans="1:7" x14ac:dyDescent="0.2">
      <c r="A469" s="1">
        <v>43133</v>
      </c>
      <c r="B469">
        <v>41.5</v>
      </c>
      <c r="C469">
        <v>69.688004000000006</v>
      </c>
      <c r="D469">
        <v>93.639999000000003</v>
      </c>
      <c r="E469">
        <v>1477.39002</v>
      </c>
      <c r="F469">
        <v>1122</v>
      </c>
      <c r="G469">
        <v>143.509995</v>
      </c>
    </row>
    <row r="470" spans="1:7" x14ac:dyDescent="0.2">
      <c r="A470" s="1">
        <v>43136</v>
      </c>
      <c r="B470">
        <v>39.775002000000001</v>
      </c>
      <c r="C470">
        <v>67.594002000000003</v>
      </c>
      <c r="D470">
        <v>90.559997999999993</v>
      </c>
      <c r="E470">
        <v>1402.62</v>
      </c>
      <c r="F470">
        <v>1090.59998</v>
      </c>
      <c r="G470">
        <v>140.21000699999999</v>
      </c>
    </row>
    <row r="471" spans="1:7" x14ac:dyDescent="0.2">
      <c r="A471" s="1">
        <v>43137</v>
      </c>
      <c r="B471">
        <v>38.707500000000003</v>
      </c>
      <c r="C471">
        <v>65.042000000000002</v>
      </c>
      <c r="D471">
        <v>86.889999000000003</v>
      </c>
      <c r="E471">
        <v>1361.4599599999999</v>
      </c>
      <c r="F471">
        <v>1027.1800499999999</v>
      </c>
      <c r="G471">
        <v>133.259995</v>
      </c>
    </row>
    <row r="472" spans="1:7" x14ac:dyDescent="0.2">
      <c r="A472" s="1">
        <v>43138</v>
      </c>
      <c r="B472">
        <v>40.772499000000003</v>
      </c>
      <c r="C472">
        <v>67.797996999999995</v>
      </c>
      <c r="D472">
        <v>90.489998</v>
      </c>
      <c r="E472">
        <v>1449</v>
      </c>
      <c r="F472">
        <v>1081.5400400000001</v>
      </c>
      <c r="G472">
        <v>137.83000200000001</v>
      </c>
    </row>
    <row r="473" spans="1:7" x14ac:dyDescent="0.2">
      <c r="A473" s="1">
        <v>43139</v>
      </c>
      <c r="B473">
        <v>40.072498000000003</v>
      </c>
      <c r="C473">
        <v>68.662002999999999</v>
      </c>
      <c r="D473">
        <v>89.709998999999996</v>
      </c>
      <c r="E473">
        <v>1429.6800499999999</v>
      </c>
      <c r="F473">
        <v>1055.41003</v>
      </c>
      <c r="G473">
        <v>137.529999</v>
      </c>
    </row>
    <row r="474" spans="1:7" x14ac:dyDescent="0.2">
      <c r="A474" s="1">
        <v>43140</v>
      </c>
      <c r="B474">
        <v>39.267502</v>
      </c>
      <c r="C474">
        <v>63.985999999999997</v>
      </c>
      <c r="D474">
        <v>86.300003000000004</v>
      </c>
      <c r="E474">
        <v>1373.48999</v>
      </c>
      <c r="F474">
        <v>1017.25</v>
      </c>
      <c r="G474">
        <v>133.89999399999999</v>
      </c>
    </row>
    <row r="475" spans="1:7" x14ac:dyDescent="0.2">
      <c r="A475" s="1">
        <v>43143</v>
      </c>
      <c r="B475">
        <v>39.625</v>
      </c>
      <c r="C475">
        <v>63.226002000000001</v>
      </c>
      <c r="D475">
        <v>88.739998</v>
      </c>
      <c r="E475">
        <v>1364.67004</v>
      </c>
      <c r="F475">
        <v>1048</v>
      </c>
      <c r="G475">
        <v>135.35000600000001</v>
      </c>
    </row>
    <row r="476" spans="1:7" x14ac:dyDescent="0.2">
      <c r="A476" s="1">
        <v>43144</v>
      </c>
      <c r="B476">
        <v>40.487499</v>
      </c>
      <c r="C476">
        <v>63.004002</v>
      </c>
      <c r="D476">
        <v>88.93</v>
      </c>
      <c r="E476">
        <v>1385.9300499999999</v>
      </c>
      <c r="F476">
        <v>1045</v>
      </c>
      <c r="G476">
        <v>135.33999600000001</v>
      </c>
    </row>
    <row r="477" spans="1:7" x14ac:dyDescent="0.2">
      <c r="A477" s="1">
        <v>43145</v>
      </c>
      <c r="B477">
        <v>40.759998000000003</v>
      </c>
      <c r="C477">
        <v>64.167998999999995</v>
      </c>
      <c r="D477">
        <v>88.510002</v>
      </c>
      <c r="E477">
        <v>1406.25</v>
      </c>
      <c r="F477">
        <v>1048.9499499999999</v>
      </c>
      <c r="G477">
        <v>135.61999499999999</v>
      </c>
    </row>
    <row r="478" spans="1:7" x14ac:dyDescent="0.2">
      <c r="A478" s="1">
        <v>43146</v>
      </c>
      <c r="B478">
        <v>42.447498000000003</v>
      </c>
      <c r="C478">
        <v>64.900002000000001</v>
      </c>
      <c r="D478">
        <v>91.209998999999996</v>
      </c>
      <c r="E478">
        <v>1466.89002</v>
      </c>
      <c r="F478">
        <v>1079.0699500000001</v>
      </c>
      <c r="G478">
        <v>139.33000200000001</v>
      </c>
    </row>
    <row r="479" spans="1:7" x14ac:dyDescent="0.2">
      <c r="A479" s="1">
        <v>43147</v>
      </c>
      <c r="B479">
        <v>43.09</v>
      </c>
      <c r="C479">
        <v>66.5</v>
      </c>
      <c r="D479">
        <v>92.449996999999996</v>
      </c>
      <c r="E479">
        <v>1457.37</v>
      </c>
      <c r="F479">
        <v>1088.41003</v>
      </c>
      <c r="G479">
        <v>139.679993</v>
      </c>
    </row>
    <row r="480" spans="1:7" x14ac:dyDescent="0.2">
      <c r="A480" s="1">
        <v>43151</v>
      </c>
      <c r="B480">
        <v>43.012501</v>
      </c>
      <c r="C480">
        <v>66.893996999999999</v>
      </c>
      <c r="D480">
        <v>91.480002999999996</v>
      </c>
      <c r="E480">
        <v>1446.48999</v>
      </c>
      <c r="F480">
        <v>1090.5699500000001</v>
      </c>
      <c r="G480">
        <v>139.55999800000001</v>
      </c>
    </row>
    <row r="481" spans="1:7" x14ac:dyDescent="0.2">
      <c r="A481" s="1">
        <v>43152</v>
      </c>
      <c r="B481">
        <v>43.207500000000003</v>
      </c>
      <c r="C481">
        <v>67.206001000000001</v>
      </c>
      <c r="D481">
        <v>92.980002999999996</v>
      </c>
      <c r="E481">
        <v>1485</v>
      </c>
      <c r="F481">
        <v>1106.4699700000001</v>
      </c>
      <c r="G481">
        <v>139.449997</v>
      </c>
    </row>
    <row r="482" spans="1:7" x14ac:dyDescent="0.2">
      <c r="A482" s="1">
        <v>43153</v>
      </c>
      <c r="B482">
        <v>42.950001</v>
      </c>
      <c r="C482">
        <v>67.106003000000001</v>
      </c>
      <c r="D482">
        <v>92.050003000000004</v>
      </c>
      <c r="E482">
        <v>1495.3599899999999</v>
      </c>
      <c r="F482">
        <v>1116.18994</v>
      </c>
      <c r="G482">
        <v>139.19000199999999</v>
      </c>
    </row>
    <row r="483" spans="1:7" x14ac:dyDescent="0.2">
      <c r="A483" s="1">
        <v>43154</v>
      </c>
      <c r="B483">
        <v>43.417499999999997</v>
      </c>
      <c r="C483">
        <v>69.566001999999997</v>
      </c>
      <c r="D483">
        <v>93.599997999999999</v>
      </c>
      <c r="E483">
        <v>1495.33997</v>
      </c>
      <c r="F483">
        <v>1112.64002</v>
      </c>
      <c r="G483">
        <v>139.449997</v>
      </c>
    </row>
    <row r="484" spans="1:7" x14ac:dyDescent="0.2">
      <c r="A484" s="1">
        <v>43157</v>
      </c>
      <c r="B484">
        <v>44.087502000000001</v>
      </c>
      <c r="C484">
        <v>70.699996999999996</v>
      </c>
      <c r="D484">
        <v>94.400002000000001</v>
      </c>
      <c r="E484">
        <v>1509.1999499999999</v>
      </c>
      <c r="F484">
        <v>1127.8000500000001</v>
      </c>
      <c r="G484">
        <v>141.5</v>
      </c>
    </row>
    <row r="485" spans="1:7" x14ac:dyDescent="0.2">
      <c r="A485" s="1">
        <v>43158</v>
      </c>
      <c r="B485">
        <v>44.775002000000001</v>
      </c>
      <c r="C485">
        <v>71.25</v>
      </c>
      <c r="D485">
        <v>95.739998</v>
      </c>
      <c r="E485">
        <v>1524.5</v>
      </c>
      <c r="F485">
        <v>1141.23999</v>
      </c>
      <c r="G485">
        <v>142.41000399999999</v>
      </c>
    </row>
    <row r="486" spans="1:7" x14ac:dyDescent="0.2">
      <c r="A486" s="1">
        <v>43159</v>
      </c>
      <c r="B486">
        <v>44.814999</v>
      </c>
      <c r="C486">
        <v>70.513999999999996</v>
      </c>
      <c r="D486">
        <v>94.839995999999999</v>
      </c>
      <c r="E486">
        <v>1519.51001</v>
      </c>
      <c r="F486">
        <v>1123.0300299999999</v>
      </c>
      <c r="G486">
        <v>141.179993</v>
      </c>
    </row>
    <row r="487" spans="1:7" x14ac:dyDescent="0.2">
      <c r="A487" s="1">
        <v>43160</v>
      </c>
      <c r="B487">
        <v>44.634998000000003</v>
      </c>
      <c r="C487">
        <v>69.001998999999998</v>
      </c>
      <c r="D487">
        <v>93.989998</v>
      </c>
      <c r="E487">
        <v>1513.59998</v>
      </c>
      <c r="F487">
        <v>1107.8699999999999</v>
      </c>
      <c r="G487">
        <v>139.070007</v>
      </c>
    </row>
    <row r="488" spans="1:7" x14ac:dyDescent="0.2">
      <c r="A488" s="1">
        <v>43161</v>
      </c>
      <c r="B488">
        <v>43.200001</v>
      </c>
      <c r="C488">
        <v>65.396004000000005</v>
      </c>
      <c r="D488">
        <v>91.580001999999993</v>
      </c>
      <c r="E488">
        <v>1469.09998</v>
      </c>
      <c r="F488">
        <v>1053.07996</v>
      </c>
      <c r="G488">
        <v>136.279999</v>
      </c>
    </row>
    <row r="489" spans="1:7" x14ac:dyDescent="0.2">
      <c r="A489" s="1">
        <v>43164</v>
      </c>
      <c r="B489">
        <v>43.802501999999997</v>
      </c>
      <c r="C489">
        <v>66.477997000000002</v>
      </c>
      <c r="D489">
        <v>92.339995999999999</v>
      </c>
      <c r="E489">
        <v>1494.23999</v>
      </c>
      <c r="F489">
        <v>1075.14002</v>
      </c>
      <c r="G489">
        <v>137.550003</v>
      </c>
    </row>
    <row r="490" spans="1:7" x14ac:dyDescent="0.2">
      <c r="A490" s="1">
        <v>43165</v>
      </c>
      <c r="B490">
        <v>44.477500999999997</v>
      </c>
      <c r="C490">
        <v>66.75</v>
      </c>
      <c r="D490">
        <v>94.339995999999999</v>
      </c>
      <c r="E490">
        <v>1533.1999499999999</v>
      </c>
      <c r="F490">
        <v>1099.2199700000001</v>
      </c>
      <c r="G490">
        <v>140.36000100000001</v>
      </c>
    </row>
    <row r="491" spans="1:7" x14ac:dyDescent="0.2">
      <c r="A491" s="1">
        <v>43166</v>
      </c>
      <c r="B491">
        <v>43.735000999999997</v>
      </c>
      <c r="C491">
        <v>65.087997000000001</v>
      </c>
      <c r="D491">
        <v>93.160004000000001</v>
      </c>
      <c r="E491">
        <v>1526.5200199999999</v>
      </c>
      <c r="F491">
        <v>1089.18994</v>
      </c>
      <c r="G491">
        <v>139.050003</v>
      </c>
    </row>
    <row r="492" spans="1:7" x14ac:dyDescent="0.2">
      <c r="A492" s="1">
        <v>43167</v>
      </c>
      <c r="B492">
        <v>43.869999</v>
      </c>
      <c r="C492">
        <v>66.571999000000005</v>
      </c>
      <c r="D492">
        <v>94.269997000000004</v>
      </c>
      <c r="E492">
        <v>1550</v>
      </c>
      <c r="F492">
        <v>1115.3199500000001</v>
      </c>
      <c r="G492">
        <v>140.83000200000001</v>
      </c>
    </row>
    <row r="493" spans="1:7" x14ac:dyDescent="0.2">
      <c r="A493" s="1">
        <v>43168</v>
      </c>
      <c r="B493">
        <v>44.490001999999997</v>
      </c>
      <c r="C493">
        <v>64.819999999999993</v>
      </c>
      <c r="D493">
        <v>95.290001000000004</v>
      </c>
      <c r="E493">
        <v>1563.5</v>
      </c>
      <c r="F493">
        <v>1136</v>
      </c>
      <c r="G493">
        <v>141.78999300000001</v>
      </c>
    </row>
    <row r="494" spans="1:7" x14ac:dyDescent="0.2">
      <c r="A494" s="1">
        <v>43171</v>
      </c>
      <c r="B494">
        <v>45.072498000000003</v>
      </c>
      <c r="C494">
        <v>65.721999999999994</v>
      </c>
      <c r="D494">
        <v>96.5</v>
      </c>
      <c r="E494">
        <v>1592.59998</v>
      </c>
      <c r="F494">
        <v>1163.84998</v>
      </c>
      <c r="G494">
        <v>143.490005</v>
      </c>
    </row>
    <row r="495" spans="1:7" x14ac:dyDescent="0.2">
      <c r="A495" s="1">
        <v>43172</v>
      </c>
      <c r="B495">
        <v>45.647499000000003</v>
      </c>
      <c r="C495">
        <v>65.721999999999994</v>
      </c>
      <c r="D495">
        <v>97</v>
      </c>
      <c r="E495">
        <v>1615.9599599999999</v>
      </c>
      <c r="F495">
        <v>1170</v>
      </c>
      <c r="G495">
        <v>143.86000100000001</v>
      </c>
    </row>
    <row r="496" spans="1:7" x14ac:dyDescent="0.2">
      <c r="A496" s="1">
        <v>43173</v>
      </c>
      <c r="B496">
        <v>45.080002</v>
      </c>
      <c r="C496">
        <v>67.351996999999997</v>
      </c>
      <c r="D496">
        <v>95.120002999999997</v>
      </c>
      <c r="E496">
        <v>1597</v>
      </c>
      <c r="F496">
        <v>1145.2099599999999</v>
      </c>
      <c r="G496">
        <v>142.89999399999999</v>
      </c>
    </row>
    <row r="497" spans="1:7" x14ac:dyDescent="0.2">
      <c r="A497" s="1">
        <v>43174</v>
      </c>
      <c r="B497">
        <v>44.625</v>
      </c>
      <c r="C497">
        <v>65.875998999999993</v>
      </c>
      <c r="D497">
        <v>93.529999000000004</v>
      </c>
      <c r="E497">
        <v>1595</v>
      </c>
      <c r="F497">
        <v>1149.9599599999999</v>
      </c>
      <c r="G497">
        <v>141.96000699999999</v>
      </c>
    </row>
    <row r="498" spans="1:7" x14ac:dyDescent="0.2">
      <c r="A498" s="1">
        <v>43175</v>
      </c>
      <c r="B498">
        <v>44.662497999999999</v>
      </c>
      <c r="C498">
        <v>64.585999000000001</v>
      </c>
      <c r="D498">
        <v>94.68</v>
      </c>
      <c r="E498">
        <v>1583.4499499999999</v>
      </c>
      <c r="F498">
        <v>1154.14002</v>
      </c>
      <c r="G498">
        <v>141.58000200000001</v>
      </c>
    </row>
    <row r="499" spans="1:7" x14ac:dyDescent="0.2">
      <c r="A499" s="1">
        <v>43178</v>
      </c>
      <c r="B499">
        <v>44.330002</v>
      </c>
      <c r="C499">
        <v>63.299999</v>
      </c>
      <c r="D499">
        <v>93.739998</v>
      </c>
      <c r="E499">
        <v>1554.5300299999999</v>
      </c>
      <c r="F499">
        <v>1120.01001</v>
      </c>
      <c r="G499">
        <v>141.16000399999999</v>
      </c>
    </row>
    <row r="500" spans="1:7" x14ac:dyDescent="0.2">
      <c r="A500" s="1">
        <v>43179</v>
      </c>
      <c r="B500">
        <v>43.810001</v>
      </c>
      <c r="C500">
        <v>62.973998999999999</v>
      </c>
      <c r="D500">
        <v>93.050003000000004</v>
      </c>
      <c r="E500">
        <v>1550.33997</v>
      </c>
      <c r="F500">
        <v>1099</v>
      </c>
      <c r="G500">
        <v>140</v>
      </c>
    </row>
    <row r="501" spans="1:7" x14ac:dyDescent="0.2">
      <c r="A501" s="1">
        <v>43180</v>
      </c>
      <c r="B501">
        <v>43.759998000000003</v>
      </c>
      <c r="C501">
        <v>62.049999</v>
      </c>
      <c r="D501">
        <v>92.93</v>
      </c>
      <c r="E501">
        <v>1586.4499499999999</v>
      </c>
      <c r="F501">
        <v>1092.73999</v>
      </c>
      <c r="G501">
        <v>140.050003</v>
      </c>
    </row>
    <row r="502" spans="1:7" x14ac:dyDescent="0.2">
      <c r="A502" s="1">
        <v>43181</v>
      </c>
      <c r="B502">
        <v>42.5</v>
      </c>
      <c r="C502">
        <v>62.777999999999999</v>
      </c>
      <c r="D502">
        <v>91.269997000000004</v>
      </c>
      <c r="E502">
        <v>1565.4699700000001</v>
      </c>
      <c r="F502">
        <v>1081.8800100000001</v>
      </c>
      <c r="G502">
        <v>138.14999399999999</v>
      </c>
    </row>
    <row r="503" spans="1:7" x14ac:dyDescent="0.2">
      <c r="A503" s="1">
        <v>43182</v>
      </c>
      <c r="B503">
        <v>42.097499999999997</v>
      </c>
      <c r="C503">
        <v>62.25</v>
      </c>
      <c r="D503">
        <v>89.5</v>
      </c>
      <c r="E503">
        <v>1539.01001</v>
      </c>
      <c r="F503">
        <v>1047.0300299999999</v>
      </c>
      <c r="G503">
        <v>136.13000500000001</v>
      </c>
    </row>
    <row r="504" spans="1:7" x14ac:dyDescent="0.2">
      <c r="A504" s="1">
        <v>43185</v>
      </c>
      <c r="B504">
        <v>42.017502</v>
      </c>
      <c r="C504">
        <v>61.467998999999999</v>
      </c>
      <c r="D504">
        <v>90.610000999999997</v>
      </c>
      <c r="E504">
        <v>1530</v>
      </c>
      <c r="F504">
        <v>1046</v>
      </c>
      <c r="G504">
        <v>135.08999600000001</v>
      </c>
    </row>
    <row r="505" spans="1:7" x14ac:dyDescent="0.2">
      <c r="A505" s="1">
        <v>43186</v>
      </c>
      <c r="B505">
        <v>43.419998</v>
      </c>
      <c r="C505">
        <v>60.799999</v>
      </c>
      <c r="D505">
        <v>94.940002000000007</v>
      </c>
      <c r="E505">
        <v>1572.40002</v>
      </c>
      <c r="F505">
        <v>1063</v>
      </c>
      <c r="G505">
        <v>137.179993</v>
      </c>
    </row>
    <row r="506" spans="1:7" x14ac:dyDescent="0.2">
      <c r="A506" s="1">
        <v>43187</v>
      </c>
      <c r="B506">
        <v>41.8125</v>
      </c>
      <c r="C506">
        <v>52.915999999999997</v>
      </c>
      <c r="D506">
        <v>89.82</v>
      </c>
      <c r="E506">
        <v>1447</v>
      </c>
      <c r="F506">
        <v>998</v>
      </c>
      <c r="G506">
        <v>134.36000100000001</v>
      </c>
    </row>
    <row r="507" spans="1:7" x14ac:dyDescent="0.2">
      <c r="A507" s="1">
        <v>43188</v>
      </c>
      <c r="B507">
        <v>41.952499000000003</v>
      </c>
      <c r="C507">
        <v>51.298000000000002</v>
      </c>
      <c r="D507">
        <v>90.18</v>
      </c>
      <c r="E507">
        <v>1406</v>
      </c>
      <c r="F507">
        <v>1011.63001</v>
      </c>
      <c r="G507">
        <v>134.490005</v>
      </c>
    </row>
    <row r="508" spans="1:7" x14ac:dyDescent="0.2">
      <c r="A508" s="1">
        <v>43192</v>
      </c>
      <c r="B508">
        <v>41.66</v>
      </c>
      <c r="C508">
        <v>51.251998999999998</v>
      </c>
      <c r="D508">
        <v>90.470000999999996</v>
      </c>
      <c r="E508">
        <v>1417.62</v>
      </c>
      <c r="F508">
        <v>1022.82001</v>
      </c>
      <c r="G508">
        <v>135.28999300000001</v>
      </c>
    </row>
    <row r="509" spans="1:7" x14ac:dyDescent="0.2">
      <c r="A509" s="1">
        <v>43193</v>
      </c>
      <c r="B509">
        <v>41.91</v>
      </c>
      <c r="C509">
        <v>53.964001000000003</v>
      </c>
      <c r="D509">
        <v>89.580001999999993</v>
      </c>
      <c r="E509">
        <v>1391.3800100000001</v>
      </c>
      <c r="F509">
        <v>1013.90997</v>
      </c>
      <c r="G509">
        <v>133.35000600000001</v>
      </c>
    </row>
    <row r="510" spans="1:7" x14ac:dyDescent="0.2">
      <c r="A510" s="1">
        <v>43194</v>
      </c>
      <c r="B510">
        <v>41.220001000000003</v>
      </c>
      <c r="C510">
        <v>50.555999999999997</v>
      </c>
      <c r="D510">
        <v>87.849997999999999</v>
      </c>
      <c r="E510">
        <v>1358.23999</v>
      </c>
      <c r="F510">
        <v>993.40997300000004</v>
      </c>
      <c r="G510">
        <v>132.19000199999999</v>
      </c>
    </row>
    <row r="511" spans="1:7" x14ac:dyDescent="0.2">
      <c r="A511" s="1">
        <v>43195</v>
      </c>
      <c r="B511">
        <v>43.145000000000003</v>
      </c>
      <c r="C511">
        <v>57.868000000000002</v>
      </c>
      <c r="D511">
        <v>92.440002000000007</v>
      </c>
      <c r="E511">
        <v>1441.98999</v>
      </c>
      <c r="F511">
        <v>1041.32996</v>
      </c>
      <c r="G511">
        <v>136.64999399999999</v>
      </c>
    </row>
    <row r="512" spans="1:7" x14ac:dyDescent="0.2">
      <c r="A512" s="1">
        <v>43196</v>
      </c>
      <c r="B512">
        <v>42.7425</v>
      </c>
      <c r="C512">
        <v>60.200001</v>
      </c>
      <c r="D512">
        <v>91.489998</v>
      </c>
      <c r="E512">
        <v>1429.9699700000001</v>
      </c>
      <c r="F512">
        <v>1020</v>
      </c>
      <c r="G512">
        <v>135.729996</v>
      </c>
    </row>
    <row r="513" spans="1:7" x14ac:dyDescent="0.2">
      <c r="A513" s="1">
        <v>43199</v>
      </c>
      <c r="B513">
        <v>42.470001000000003</v>
      </c>
      <c r="C513">
        <v>60.074001000000003</v>
      </c>
      <c r="D513">
        <v>91.040001000000004</v>
      </c>
      <c r="E513">
        <v>1425.0300299999999</v>
      </c>
      <c r="F513">
        <v>1016.79999</v>
      </c>
      <c r="G513">
        <v>134.720001</v>
      </c>
    </row>
    <row r="514" spans="1:7" x14ac:dyDescent="0.2">
      <c r="A514" s="1">
        <v>43200</v>
      </c>
      <c r="B514">
        <v>43.25</v>
      </c>
      <c r="C514">
        <v>59.793998999999999</v>
      </c>
      <c r="D514">
        <v>92.389999000000003</v>
      </c>
      <c r="E514">
        <v>1431.98999</v>
      </c>
      <c r="F514">
        <v>1026.43994</v>
      </c>
      <c r="G514">
        <v>136</v>
      </c>
    </row>
    <row r="515" spans="1:7" x14ac:dyDescent="0.2">
      <c r="A515" s="1">
        <v>43201</v>
      </c>
      <c r="B515">
        <v>43.057499</v>
      </c>
      <c r="C515">
        <v>60.147998999999999</v>
      </c>
      <c r="D515">
        <v>92.010002</v>
      </c>
      <c r="E515">
        <v>1439.43994</v>
      </c>
      <c r="F515">
        <v>1027.98999</v>
      </c>
      <c r="G515">
        <v>135.66999799999999</v>
      </c>
    </row>
    <row r="516" spans="1:7" x14ac:dyDescent="0.2">
      <c r="A516" s="1">
        <v>43202</v>
      </c>
      <c r="B516">
        <v>43.352500999999997</v>
      </c>
      <c r="C516">
        <v>60.464001000000003</v>
      </c>
      <c r="D516">
        <v>92.43</v>
      </c>
      <c r="E516">
        <v>1439.5</v>
      </c>
      <c r="F516">
        <v>1025.0400400000001</v>
      </c>
      <c r="G516">
        <v>136.729996</v>
      </c>
    </row>
    <row r="517" spans="1:7" x14ac:dyDescent="0.2">
      <c r="A517" s="1">
        <v>43203</v>
      </c>
      <c r="B517">
        <v>43.695</v>
      </c>
      <c r="C517">
        <v>60.720001000000003</v>
      </c>
      <c r="D517">
        <v>94.050003000000004</v>
      </c>
      <c r="E517">
        <v>1449.14002</v>
      </c>
      <c r="F517">
        <v>1040.8800100000001</v>
      </c>
      <c r="G517">
        <v>137.720001</v>
      </c>
    </row>
    <row r="518" spans="1:7" x14ac:dyDescent="0.2">
      <c r="A518" s="1">
        <v>43206</v>
      </c>
      <c r="B518">
        <v>43.7575</v>
      </c>
      <c r="C518">
        <v>59.799999</v>
      </c>
      <c r="D518">
        <v>94.07</v>
      </c>
      <c r="E518">
        <v>1445</v>
      </c>
      <c r="F518">
        <v>1037</v>
      </c>
      <c r="G518">
        <v>137.53999300000001</v>
      </c>
    </row>
    <row r="519" spans="1:7" x14ac:dyDescent="0.2">
      <c r="A519" s="1">
        <v>43207</v>
      </c>
      <c r="B519">
        <v>44.122501</v>
      </c>
      <c r="C519">
        <v>57.773997999999999</v>
      </c>
      <c r="D519">
        <v>95</v>
      </c>
      <c r="E519">
        <v>1462.3000500000001</v>
      </c>
      <c r="F519">
        <v>1051.3699999999999</v>
      </c>
      <c r="G519">
        <v>138.729996</v>
      </c>
    </row>
    <row r="520" spans="1:7" x14ac:dyDescent="0.2">
      <c r="A520" s="1">
        <v>43208</v>
      </c>
      <c r="B520">
        <v>44.452499000000003</v>
      </c>
      <c r="C520">
        <v>58.216000000000001</v>
      </c>
      <c r="D520">
        <v>96.220000999999996</v>
      </c>
      <c r="E520">
        <v>1514.65002</v>
      </c>
      <c r="F520">
        <v>1077.4300499999999</v>
      </c>
      <c r="G520">
        <v>139.53999300000001</v>
      </c>
    </row>
    <row r="521" spans="1:7" x14ac:dyDescent="0.2">
      <c r="A521" s="1">
        <v>43209</v>
      </c>
      <c r="B521">
        <v>43.439999</v>
      </c>
      <c r="C521">
        <v>58.216000000000001</v>
      </c>
      <c r="D521">
        <v>96.440002000000007</v>
      </c>
      <c r="E521">
        <v>1543.2199700000001</v>
      </c>
      <c r="F521">
        <v>1069.40002</v>
      </c>
      <c r="G521">
        <v>138.979996</v>
      </c>
    </row>
    <row r="522" spans="1:7" x14ac:dyDescent="0.2">
      <c r="A522" s="1">
        <v>43210</v>
      </c>
      <c r="B522">
        <v>42.650002000000001</v>
      </c>
      <c r="C522">
        <v>59.033999999999999</v>
      </c>
      <c r="D522">
        <v>95.910004000000001</v>
      </c>
      <c r="E522">
        <v>1561.1999499999999</v>
      </c>
      <c r="F522">
        <v>1082</v>
      </c>
      <c r="G522">
        <v>138.55999800000001</v>
      </c>
    </row>
    <row r="523" spans="1:7" x14ac:dyDescent="0.2">
      <c r="A523" s="1">
        <v>43213</v>
      </c>
      <c r="B523">
        <v>41.707500000000003</v>
      </c>
      <c r="C523">
        <v>58.257998999999998</v>
      </c>
      <c r="D523">
        <v>95.739998</v>
      </c>
      <c r="E523">
        <v>1546.68994</v>
      </c>
      <c r="F523">
        <v>1077.8599899999999</v>
      </c>
      <c r="G523">
        <v>137.779999</v>
      </c>
    </row>
    <row r="524" spans="1:7" x14ac:dyDescent="0.2">
      <c r="A524" s="1">
        <v>43214</v>
      </c>
      <c r="B524">
        <v>41.417499999999997</v>
      </c>
      <c r="C524">
        <v>57</v>
      </c>
      <c r="D524">
        <v>96.239998</v>
      </c>
      <c r="E524">
        <v>1535.8000500000001</v>
      </c>
      <c r="F524">
        <v>1052</v>
      </c>
      <c r="G524">
        <v>138.10000600000001</v>
      </c>
    </row>
    <row r="525" spans="1:7" x14ac:dyDescent="0.2">
      <c r="A525" s="1">
        <v>43215</v>
      </c>
      <c r="B525">
        <v>40.654998999999997</v>
      </c>
      <c r="C525">
        <v>56.700001</v>
      </c>
      <c r="D525">
        <v>93.300003000000004</v>
      </c>
      <c r="E525">
        <v>1458</v>
      </c>
      <c r="F525">
        <v>1025.5200199999999</v>
      </c>
      <c r="G525">
        <v>135.770004</v>
      </c>
    </row>
    <row r="526" spans="1:7" x14ac:dyDescent="0.2">
      <c r="A526" s="1">
        <v>43216</v>
      </c>
      <c r="B526">
        <v>41.029998999999997</v>
      </c>
      <c r="C526">
        <v>55.75</v>
      </c>
      <c r="D526">
        <v>93.550003000000004</v>
      </c>
      <c r="E526">
        <v>1485.01001</v>
      </c>
      <c r="F526">
        <v>1029.51001</v>
      </c>
      <c r="G526">
        <v>136.520004</v>
      </c>
    </row>
    <row r="527" spans="1:7" x14ac:dyDescent="0.2">
      <c r="A527" s="1">
        <v>43217</v>
      </c>
      <c r="B527">
        <v>41</v>
      </c>
      <c r="C527">
        <v>57.074001000000003</v>
      </c>
      <c r="D527">
        <v>97.599997999999999</v>
      </c>
      <c r="E527">
        <v>1634.01001</v>
      </c>
      <c r="F527">
        <v>1046</v>
      </c>
      <c r="G527">
        <v>137.53999300000001</v>
      </c>
    </row>
    <row r="528" spans="1:7" x14ac:dyDescent="0.2">
      <c r="A528" s="1">
        <v>43220</v>
      </c>
      <c r="B528">
        <v>40.532501000000003</v>
      </c>
      <c r="C528">
        <v>58.722000000000001</v>
      </c>
      <c r="D528">
        <v>96.330001999999993</v>
      </c>
      <c r="E528">
        <v>1582.5</v>
      </c>
      <c r="F528">
        <v>1030.01001</v>
      </c>
      <c r="G528">
        <v>137.69000199999999</v>
      </c>
    </row>
    <row r="529" spans="1:7" x14ac:dyDescent="0.2">
      <c r="A529" s="1">
        <v>43221</v>
      </c>
      <c r="B529">
        <v>41.602500999999997</v>
      </c>
      <c r="C529">
        <v>58.701999999999998</v>
      </c>
      <c r="D529">
        <v>93.209998999999996</v>
      </c>
      <c r="E529">
        <v>1563.2199700000001</v>
      </c>
      <c r="F529">
        <v>1013.65997</v>
      </c>
      <c r="G529">
        <v>136.03999300000001</v>
      </c>
    </row>
    <row r="530" spans="1:7" x14ac:dyDescent="0.2">
      <c r="A530" s="1">
        <v>43222</v>
      </c>
      <c r="B530">
        <v>43.807499</v>
      </c>
      <c r="C530">
        <v>59.714001000000003</v>
      </c>
      <c r="D530">
        <v>94.989998</v>
      </c>
      <c r="E530">
        <v>1580.9799800000001</v>
      </c>
      <c r="F530">
        <v>1028.09998</v>
      </c>
      <c r="G530">
        <v>136.46000699999999</v>
      </c>
    </row>
    <row r="531" spans="1:7" x14ac:dyDescent="0.2">
      <c r="A531" s="1">
        <v>43223</v>
      </c>
      <c r="B531">
        <v>43.970001000000003</v>
      </c>
      <c r="C531">
        <v>55.757998999999998</v>
      </c>
      <c r="D531">
        <v>92.959998999999996</v>
      </c>
      <c r="E531">
        <v>1560.01001</v>
      </c>
      <c r="F531">
        <v>1019</v>
      </c>
      <c r="G531">
        <v>135.19000199999999</v>
      </c>
    </row>
    <row r="532" spans="1:7" x14ac:dyDescent="0.2">
      <c r="A532" s="1">
        <v>43224</v>
      </c>
      <c r="B532">
        <v>44.5625</v>
      </c>
      <c r="C532">
        <v>56.599997999999999</v>
      </c>
      <c r="D532">
        <v>93.32</v>
      </c>
      <c r="E532">
        <v>1562.4499499999999</v>
      </c>
      <c r="F532">
        <v>1016.90002</v>
      </c>
      <c r="G532">
        <v>134.970001</v>
      </c>
    </row>
    <row r="533" spans="1:7" x14ac:dyDescent="0.2">
      <c r="A533" s="1">
        <v>43227</v>
      </c>
      <c r="B533">
        <v>46.294998</v>
      </c>
      <c r="C533">
        <v>59.5</v>
      </c>
      <c r="D533">
        <v>95.169998000000007</v>
      </c>
      <c r="E533">
        <v>1589.33997</v>
      </c>
      <c r="F533">
        <v>1049.2299800000001</v>
      </c>
      <c r="G533">
        <v>137.64999399999999</v>
      </c>
    </row>
    <row r="534" spans="1:7" x14ac:dyDescent="0.2">
      <c r="A534" s="1">
        <v>43228</v>
      </c>
      <c r="B534">
        <v>46.247501</v>
      </c>
      <c r="C534">
        <v>60.16</v>
      </c>
      <c r="D534">
        <v>95.849997999999999</v>
      </c>
      <c r="E534">
        <v>1595</v>
      </c>
      <c r="F534">
        <v>1058.5400400000001</v>
      </c>
      <c r="G534">
        <v>137.58999600000001</v>
      </c>
    </row>
    <row r="535" spans="1:7" x14ac:dyDescent="0.2">
      <c r="A535" s="1">
        <v>43229</v>
      </c>
      <c r="B535">
        <v>46.637501</v>
      </c>
      <c r="C535">
        <v>60.082000999999998</v>
      </c>
      <c r="D535">
        <v>96.010002</v>
      </c>
      <c r="E535">
        <v>1600</v>
      </c>
      <c r="F535">
        <v>1058.09998</v>
      </c>
      <c r="G535">
        <v>138.199997</v>
      </c>
    </row>
    <row r="536" spans="1:7" x14ac:dyDescent="0.2">
      <c r="A536" s="1">
        <v>43230</v>
      </c>
      <c r="B536">
        <v>46.935001</v>
      </c>
      <c r="C536">
        <v>61.5</v>
      </c>
      <c r="D536">
        <v>97.459998999999996</v>
      </c>
      <c r="E536">
        <v>1608.4799800000001</v>
      </c>
      <c r="F536">
        <v>1086.0300299999999</v>
      </c>
      <c r="G536">
        <v>139.509995</v>
      </c>
    </row>
    <row r="537" spans="1:7" x14ac:dyDescent="0.2">
      <c r="A537" s="1">
        <v>43231</v>
      </c>
      <c r="B537">
        <v>47.372501</v>
      </c>
      <c r="C537">
        <v>61.540000999999997</v>
      </c>
      <c r="D537">
        <v>97.800003000000004</v>
      </c>
      <c r="E537">
        <v>1610.98999</v>
      </c>
      <c r="F537">
        <v>1093.59998</v>
      </c>
      <c r="G537">
        <v>140.41000399999999</v>
      </c>
    </row>
    <row r="538" spans="1:7" x14ac:dyDescent="0.2">
      <c r="A538" s="1">
        <v>43234</v>
      </c>
      <c r="B538">
        <v>47.252499</v>
      </c>
      <c r="C538">
        <v>60.664000999999999</v>
      </c>
      <c r="D538">
        <v>97.919998000000007</v>
      </c>
      <c r="E538">
        <v>1604</v>
      </c>
      <c r="F538">
        <v>1100</v>
      </c>
      <c r="G538">
        <v>140.94000199999999</v>
      </c>
    </row>
    <row r="539" spans="1:7" x14ac:dyDescent="0.2">
      <c r="A539" s="1">
        <v>43235</v>
      </c>
      <c r="B539">
        <v>46.695</v>
      </c>
      <c r="C539">
        <v>57.001998999999998</v>
      </c>
      <c r="D539">
        <v>97.239998</v>
      </c>
      <c r="E539">
        <v>1587.8000500000001</v>
      </c>
      <c r="F539">
        <v>1090</v>
      </c>
      <c r="G539">
        <v>139.949997</v>
      </c>
    </row>
    <row r="540" spans="1:7" x14ac:dyDescent="0.2">
      <c r="A540" s="1">
        <v>43236</v>
      </c>
      <c r="B540">
        <v>46.517502</v>
      </c>
      <c r="C540">
        <v>56.765999000000001</v>
      </c>
      <c r="D540">
        <v>97.360000999999997</v>
      </c>
      <c r="E540">
        <v>1577.5</v>
      </c>
      <c r="F540">
        <v>1077.31006</v>
      </c>
      <c r="G540">
        <v>139.85000600000001</v>
      </c>
    </row>
    <row r="541" spans="1:7" x14ac:dyDescent="0.2">
      <c r="A541" s="1">
        <v>43237</v>
      </c>
      <c r="B541">
        <v>47</v>
      </c>
      <c r="C541">
        <v>57.18</v>
      </c>
      <c r="D541">
        <v>96.760002</v>
      </c>
      <c r="E541">
        <v>1580.56006</v>
      </c>
      <c r="F541">
        <v>1079.89002</v>
      </c>
      <c r="G541">
        <v>140.38000500000001</v>
      </c>
    </row>
    <row r="542" spans="1:7" x14ac:dyDescent="0.2">
      <c r="A542" s="1">
        <v>43238</v>
      </c>
      <c r="B542">
        <v>46.797500999999997</v>
      </c>
      <c r="C542">
        <v>56.93</v>
      </c>
      <c r="D542">
        <v>96.010002</v>
      </c>
      <c r="E542">
        <v>1581.32996</v>
      </c>
      <c r="F542">
        <v>1061.8599899999999</v>
      </c>
      <c r="G542">
        <v>140.36000100000001</v>
      </c>
    </row>
    <row r="543" spans="1:7" x14ac:dyDescent="0.2">
      <c r="A543" s="1">
        <v>43241</v>
      </c>
      <c r="B543">
        <v>47</v>
      </c>
      <c r="C543">
        <v>56.265999000000001</v>
      </c>
      <c r="D543">
        <v>97</v>
      </c>
      <c r="E543">
        <v>1585</v>
      </c>
      <c r="F543">
        <v>1074.06006</v>
      </c>
      <c r="G543">
        <v>141.05999800000001</v>
      </c>
    </row>
    <row r="544" spans="1:7" x14ac:dyDescent="0.2">
      <c r="A544" s="1">
        <v>43242</v>
      </c>
      <c r="B544">
        <v>47.095001000000003</v>
      </c>
      <c r="C544">
        <v>57.551997999999998</v>
      </c>
      <c r="D544">
        <v>97.68</v>
      </c>
      <c r="E544">
        <v>1589.89002</v>
      </c>
      <c r="F544">
        <v>1083.56006</v>
      </c>
      <c r="G544">
        <v>141.55999800000001</v>
      </c>
    </row>
    <row r="545" spans="1:7" x14ac:dyDescent="0.2">
      <c r="A545" s="1">
        <v>43243</v>
      </c>
      <c r="B545">
        <v>46.587502000000001</v>
      </c>
      <c r="C545">
        <v>55.551997999999998</v>
      </c>
      <c r="D545">
        <v>96.709998999999996</v>
      </c>
      <c r="E545">
        <v>1571.0500500000001</v>
      </c>
      <c r="F545">
        <v>1065.1300100000001</v>
      </c>
      <c r="G545">
        <v>140.08999600000001</v>
      </c>
    </row>
    <row r="546" spans="1:7" x14ac:dyDescent="0.2">
      <c r="A546" s="1">
        <v>43244</v>
      </c>
      <c r="B546">
        <v>47.192501</v>
      </c>
      <c r="C546">
        <v>55.68</v>
      </c>
      <c r="D546">
        <v>98.730002999999996</v>
      </c>
      <c r="E546">
        <v>1598.0300299999999</v>
      </c>
      <c r="F546">
        <v>1079</v>
      </c>
      <c r="G546">
        <v>140.929993</v>
      </c>
    </row>
    <row r="547" spans="1:7" x14ac:dyDescent="0.2">
      <c r="A547" s="1">
        <v>43245</v>
      </c>
      <c r="B547">
        <v>47.057499</v>
      </c>
      <c r="C547">
        <v>55.526001000000001</v>
      </c>
      <c r="D547">
        <v>98.300003000000004</v>
      </c>
      <c r="E547">
        <v>1603</v>
      </c>
      <c r="F547">
        <v>1079.0200199999999</v>
      </c>
      <c r="G547">
        <v>140.60000600000001</v>
      </c>
    </row>
    <row r="548" spans="1:7" x14ac:dyDescent="0.2">
      <c r="A548" s="1">
        <v>43249</v>
      </c>
      <c r="B548">
        <v>46.900002000000001</v>
      </c>
      <c r="C548">
        <v>55.701999999999998</v>
      </c>
      <c r="D548">
        <v>97.839995999999999</v>
      </c>
      <c r="E548">
        <v>1600.7099599999999</v>
      </c>
      <c r="F548">
        <v>1064.89002</v>
      </c>
      <c r="G548">
        <v>139.800003</v>
      </c>
    </row>
    <row r="549" spans="1:7" x14ac:dyDescent="0.2">
      <c r="A549" s="1">
        <v>43250</v>
      </c>
      <c r="B549">
        <v>46.93</v>
      </c>
      <c r="C549">
        <v>56.658000999999999</v>
      </c>
      <c r="D549">
        <v>98.309997999999993</v>
      </c>
      <c r="E549">
        <v>1618.09998</v>
      </c>
      <c r="F549">
        <v>1063.0300299999999</v>
      </c>
      <c r="G549">
        <v>139.970001</v>
      </c>
    </row>
    <row r="550" spans="1:7" x14ac:dyDescent="0.2">
      <c r="A550" s="1">
        <v>43251</v>
      </c>
      <c r="B550">
        <v>46.805</v>
      </c>
      <c r="C550">
        <v>57.442000999999998</v>
      </c>
      <c r="D550">
        <v>99.290001000000004</v>
      </c>
      <c r="E550">
        <v>1623</v>
      </c>
      <c r="F550">
        <v>1067.56006</v>
      </c>
      <c r="G550">
        <v>140.88000500000001</v>
      </c>
    </row>
    <row r="551" spans="1:7" x14ac:dyDescent="0.2">
      <c r="A551" s="1">
        <v>43252</v>
      </c>
      <c r="B551">
        <v>46.997501</v>
      </c>
      <c r="C551">
        <v>57.172001000000002</v>
      </c>
      <c r="D551">
        <v>99.279999000000004</v>
      </c>
      <c r="E551">
        <v>1637.0300299999999</v>
      </c>
      <c r="F551">
        <v>1099.34998</v>
      </c>
      <c r="G551">
        <v>140.929993</v>
      </c>
    </row>
    <row r="552" spans="1:7" x14ac:dyDescent="0.2">
      <c r="A552" s="1">
        <v>43255</v>
      </c>
      <c r="B552">
        <v>47.91</v>
      </c>
      <c r="C552">
        <v>58.868000000000002</v>
      </c>
      <c r="D552">
        <v>101.260002</v>
      </c>
      <c r="E552">
        <v>1648.90002</v>
      </c>
      <c r="F552">
        <v>1122.32996</v>
      </c>
      <c r="G552">
        <v>141.89999399999999</v>
      </c>
    </row>
    <row r="553" spans="1:7" x14ac:dyDescent="0.2">
      <c r="A553" s="1">
        <v>43256</v>
      </c>
      <c r="B553">
        <v>48.267502</v>
      </c>
      <c r="C553">
        <v>59.540000999999997</v>
      </c>
      <c r="D553">
        <v>102</v>
      </c>
      <c r="E553">
        <v>1672.98999</v>
      </c>
      <c r="F553">
        <v>1140.98999</v>
      </c>
      <c r="G553">
        <v>142.259995</v>
      </c>
    </row>
    <row r="554" spans="1:7" x14ac:dyDescent="0.2">
      <c r="A554" s="1">
        <v>43257</v>
      </c>
      <c r="B554">
        <v>48.407501000000003</v>
      </c>
      <c r="C554">
        <v>60.099997999999999</v>
      </c>
      <c r="D554">
        <v>102.480003</v>
      </c>
      <c r="E554">
        <v>1704.51001</v>
      </c>
      <c r="F554">
        <v>1142.17004</v>
      </c>
      <c r="G554">
        <v>142.75</v>
      </c>
    </row>
    <row r="555" spans="1:7" x14ac:dyDescent="0.2">
      <c r="A555" s="1">
        <v>43258</v>
      </c>
      <c r="B555">
        <v>48.534999999999997</v>
      </c>
      <c r="C555">
        <v>63.23</v>
      </c>
      <c r="D555">
        <v>102.650002</v>
      </c>
      <c r="E555">
        <v>1698.56006</v>
      </c>
      <c r="F555">
        <v>1131.3199500000001</v>
      </c>
      <c r="G555">
        <v>143.80999800000001</v>
      </c>
    </row>
    <row r="556" spans="1:7" x14ac:dyDescent="0.2">
      <c r="A556" s="1">
        <v>43259</v>
      </c>
      <c r="B556">
        <v>47.792499999999997</v>
      </c>
      <c r="C556">
        <v>63.799999</v>
      </c>
      <c r="D556">
        <v>101.089996</v>
      </c>
      <c r="E556">
        <v>1681.12</v>
      </c>
      <c r="F556">
        <v>1118.1800499999999</v>
      </c>
      <c r="G556">
        <v>143.270004</v>
      </c>
    </row>
    <row r="557" spans="1:7" x14ac:dyDescent="0.2">
      <c r="A557" s="1">
        <v>43262</v>
      </c>
      <c r="B557">
        <v>47.837502000000001</v>
      </c>
      <c r="C557">
        <v>64.501998999999998</v>
      </c>
      <c r="D557">
        <v>101.010002</v>
      </c>
      <c r="E557">
        <v>1681.51001</v>
      </c>
      <c r="F557">
        <v>1118.59998</v>
      </c>
      <c r="G557">
        <v>144</v>
      </c>
    </row>
    <row r="558" spans="1:7" x14ac:dyDescent="0.2">
      <c r="A558" s="1">
        <v>43263</v>
      </c>
      <c r="B558">
        <v>47.847499999999997</v>
      </c>
      <c r="C558">
        <v>68.940002000000007</v>
      </c>
      <c r="D558">
        <v>101.099998</v>
      </c>
      <c r="E558">
        <v>1693</v>
      </c>
      <c r="F558">
        <v>1131.0699500000001</v>
      </c>
      <c r="G558">
        <v>144.39999399999999</v>
      </c>
    </row>
    <row r="559" spans="1:7" x14ac:dyDescent="0.2">
      <c r="A559" s="1">
        <v>43264</v>
      </c>
      <c r="B559">
        <v>48.104999999999997</v>
      </c>
      <c r="C559">
        <v>69.342003000000005</v>
      </c>
      <c r="D559">
        <v>101.720001</v>
      </c>
      <c r="E559">
        <v>1702.81006</v>
      </c>
      <c r="F559">
        <v>1141.1199999999999</v>
      </c>
      <c r="G559">
        <v>144.53999300000001</v>
      </c>
    </row>
    <row r="560" spans="1:7" x14ac:dyDescent="0.2">
      <c r="A560" s="1">
        <v>43265</v>
      </c>
      <c r="B560">
        <v>47.887501</v>
      </c>
      <c r="C560">
        <v>69.526000999999994</v>
      </c>
      <c r="D560">
        <v>101.650002</v>
      </c>
      <c r="E560">
        <v>1713.4799800000001</v>
      </c>
      <c r="F560">
        <v>1143.84998</v>
      </c>
      <c r="G560">
        <v>144.39999399999999</v>
      </c>
    </row>
    <row r="561" spans="1:7" x14ac:dyDescent="0.2">
      <c r="A561" s="1">
        <v>43266</v>
      </c>
      <c r="B561">
        <v>47.5075</v>
      </c>
      <c r="C561">
        <v>70.767998000000006</v>
      </c>
      <c r="D561">
        <v>101.510002</v>
      </c>
      <c r="E561">
        <v>1714</v>
      </c>
      <c r="F561">
        <v>1148.8599899999999</v>
      </c>
      <c r="G561">
        <v>143.85000600000001</v>
      </c>
    </row>
    <row r="562" spans="1:7" x14ac:dyDescent="0.2">
      <c r="A562" s="1">
        <v>43269</v>
      </c>
      <c r="B562">
        <v>46.970001000000003</v>
      </c>
      <c r="C562">
        <v>71.080001999999993</v>
      </c>
      <c r="D562">
        <v>100.010002</v>
      </c>
      <c r="E562">
        <v>1706.26001</v>
      </c>
      <c r="F562">
        <v>1143.65002</v>
      </c>
      <c r="G562">
        <v>143.300003</v>
      </c>
    </row>
    <row r="563" spans="1:7" x14ac:dyDescent="0.2">
      <c r="A563" s="1">
        <v>43270</v>
      </c>
      <c r="B563">
        <v>46.284999999999997</v>
      </c>
      <c r="C563">
        <v>73.031998000000002</v>
      </c>
      <c r="D563">
        <v>99.650002000000001</v>
      </c>
      <c r="E563">
        <v>1709.0400400000001</v>
      </c>
      <c r="F563">
        <v>1158.5</v>
      </c>
      <c r="G563">
        <v>142.75</v>
      </c>
    </row>
    <row r="564" spans="1:7" x14ac:dyDescent="0.2">
      <c r="A564" s="1">
        <v>43271</v>
      </c>
      <c r="B564">
        <v>46.587502000000001</v>
      </c>
      <c r="C564">
        <v>71.608001999999999</v>
      </c>
      <c r="D564">
        <v>101.370003</v>
      </c>
      <c r="E564">
        <v>1742.5</v>
      </c>
      <c r="F564">
        <v>1175.31006</v>
      </c>
      <c r="G564">
        <v>143.949997</v>
      </c>
    </row>
    <row r="565" spans="1:7" x14ac:dyDescent="0.2">
      <c r="A565" s="1">
        <v>43272</v>
      </c>
      <c r="B565">
        <v>46.8125</v>
      </c>
      <c r="C565">
        <v>72.400002000000001</v>
      </c>
      <c r="D565">
        <v>102.08000199999999</v>
      </c>
      <c r="E565">
        <v>1760</v>
      </c>
      <c r="F565">
        <v>1174.84998</v>
      </c>
      <c r="G565">
        <v>143.83000200000001</v>
      </c>
    </row>
    <row r="566" spans="1:7" x14ac:dyDescent="0.2">
      <c r="A566" s="1">
        <v>43273</v>
      </c>
      <c r="B566">
        <v>46.529998999999997</v>
      </c>
      <c r="C566">
        <v>70.307998999999995</v>
      </c>
      <c r="D566">
        <v>100.410004</v>
      </c>
      <c r="E566">
        <v>1742.62</v>
      </c>
      <c r="F566">
        <v>1159.14002</v>
      </c>
      <c r="G566">
        <v>143</v>
      </c>
    </row>
    <row r="567" spans="1:7" x14ac:dyDescent="0.2">
      <c r="A567" s="1">
        <v>43276</v>
      </c>
      <c r="B567">
        <v>45.849997999999999</v>
      </c>
      <c r="C567">
        <v>66.024001999999996</v>
      </c>
      <c r="D567">
        <v>100</v>
      </c>
      <c r="E567">
        <v>1702.51001</v>
      </c>
      <c r="F567">
        <v>1143.59998</v>
      </c>
      <c r="G567">
        <v>141.85000600000001</v>
      </c>
    </row>
    <row r="568" spans="1:7" x14ac:dyDescent="0.2">
      <c r="A568" s="1">
        <v>43277</v>
      </c>
      <c r="B568">
        <v>45.747501</v>
      </c>
      <c r="C568">
        <v>67.209998999999996</v>
      </c>
      <c r="D568">
        <v>98.82</v>
      </c>
      <c r="E568">
        <v>1672.37</v>
      </c>
      <c r="F568">
        <v>1128</v>
      </c>
      <c r="G568">
        <v>140.699997</v>
      </c>
    </row>
    <row r="569" spans="1:7" x14ac:dyDescent="0.2">
      <c r="A569" s="1">
        <v>43278</v>
      </c>
      <c r="B569">
        <v>46.307499</v>
      </c>
      <c r="C569">
        <v>69</v>
      </c>
      <c r="D569">
        <v>99.580001999999993</v>
      </c>
      <c r="E569">
        <v>1708.1099899999999</v>
      </c>
      <c r="F569">
        <v>1121.33997</v>
      </c>
      <c r="G569">
        <v>141.199997</v>
      </c>
    </row>
    <row r="570" spans="1:7" x14ac:dyDescent="0.2">
      <c r="A570" s="1">
        <v>43279</v>
      </c>
      <c r="B570">
        <v>46.025002000000001</v>
      </c>
      <c r="C570">
        <v>69.732001999999994</v>
      </c>
      <c r="D570">
        <v>97.379997000000003</v>
      </c>
      <c r="E570">
        <v>1672.5400400000001</v>
      </c>
      <c r="F570">
        <v>1102.08997</v>
      </c>
      <c r="G570">
        <v>139.429993</v>
      </c>
    </row>
    <row r="571" spans="1:7" x14ac:dyDescent="0.2">
      <c r="A571" s="1">
        <v>43280</v>
      </c>
      <c r="B571">
        <v>46.572498000000003</v>
      </c>
      <c r="C571">
        <v>70.665999999999997</v>
      </c>
      <c r="D571">
        <v>98.93</v>
      </c>
      <c r="E571">
        <v>1717</v>
      </c>
      <c r="F571">
        <v>1120</v>
      </c>
      <c r="G571">
        <v>140.89999399999999</v>
      </c>
    </row>
    <row r="572" spans="1:7" x14ac:dyDescent="0.2">
      <c r="A572" s="1">
        <v>43283</v>
      </c>
      <c r="B572">
        <v>45.955002</v>
      </c>
      <c r="C572">
        <v>72.013999999999996</v>
      </c>
      <c r="D572">
        <v>98.099997999999999</v>
      </c>
      <c r="E572">
        <v>1682.6999499999999</v>
      </c>
      <c r="F572">
        <v>1099</v>
      </c>
      <c r="G572">
        <v>139.55999800000001</v>
      </c>
    </row>
    <row r="573" spans="1:7" x14ac:dyDescent="0.2">
      <c r="A573" s="1">
        <v>43284</v>
      </c>
      <c r="B573">
        <v>46.947498000000003</v>
      </c>
      <c r="C573">
        <v>66.349997999999999</v>
      </c>
      <c r="D573">
        <v>100.480003</v>
      </c>
      <c r="E573">
        <v>1723.9599599999999</v>
      </c>
      <c r="F573">
        <v>1135.8199500000001</v>
      </c>
      <c r="G573">
        <v>141.36000100000001</v>
      </c>
    </row>
    <row r="574" spans="1:7" x14ac:dyDescent="0.2">
      <c r="A574" s="1">
        <v>43286</v>
      </c>
      <c r="B574">
        <v>46.314999</v>
      </c>
      <c r="C574">
        <v>62.751998999999998</v>
      </c>
      <c r="D574">
        <v>99.5</v>
      </c>
      <c r="E574">
        <v>1705.3800100000001</v>
      </c>
      <c r="F574">
        <v>1110.5300299999999</v>
      </c>
      <c r="G574">
        <v>141.13000500000001</v>
      </c>
    </row>
    <row r="575" spans="1:7" x14ac:dyDescent="0.2">
      <c r="A575" s="1">
        <v>43287</v>
      </c>
      <c r="B575">
        <v>46.354999999999997</v>
      </c>
      <c r="C575">
        <v>60.990001999999997</v>
      </c>
      <c r="D575">
        <v>99.889999000000003</v>
      </c>
      <c r="E575">
        <v>1696</v>
      </c>
      <c r="F575">
        <v>1123.57996</v>
      </c>
      <c r="G575">
        <v>141.66000399999999</v>
      </c>
    </row>
    <row r="576" spans="1:7" x14ac:dyDescent="0.2">
      <c r="A576" s="1">
        <v>43290</v>
      </c>
      <c r="B576">
        <v>47.375</v>
      </c>
      <c r="C576">
        <v>62.397998999999999</v>
      </c>
      <c r="D576">
        <v>101.650002</v>
      </c>
      <c r="E576">
        <v>1724.0500500000001</v>
      </c>
      <c r="F576">
        <v>1148.4799800000001</v>
      </c>
      <c r="G576">
        <v>143.46000699999999</v>
      </c>
    </row>
    <row r="577" spans="1:7" x14ac:dyDescent="0.2">
      <c r="A577" s="1">
        <v>43291</v>
      </c>
      <c r="B577">
        <v>47.677501999999997</v>
      </c>
      <c r="C577">
        <v>64.912002999999999</v>
      </c>
      <c r="D577">
        <v>102</v>
      </c>
      <c r="E577">
        <v>1738.5300299999999</v>
      </c>
      <c r="F577">
        <v>1156.9799800000001</v>
      </c>
      <c r="G577">
        <v>144.38999899999999</v>
      </c>
    </row>
    <row r="578" spans="1:7" x14ac:dyDescent="0.2">
      <c r="A578" s="1">
        <v>43292</v>
      </c>
      <c r="B578">
        <v>47.125</v>
      </c>
      <c r="C578">
        <v>63.16</v>
      </c>
      <c r="D578">
        <v>101.150002</v>
      </c>
      <c r="E578">
        <v>1737.98999</v>
      </c>
      <c r="F578">
        <v>1144.58997</v>
      </c>
      <c r="G578">
        <v>143.61999499999999</v>
      </c>
    </row>
    <row r="579" spans="1:7" x14ac:dyDescent="0.2">
      <c r="A579" s="1">
        <v>43293</v>
      </c>
      <c r="B579">
        <v>47.3825</v>
      </c>
      <c r="C579">
        <v>64.286002999999994</v>
      </c>
      <c r="D579">
        <v>102.769997</v>
      </c>
      <c r="E579">
        <v>1764.51001</v>
      </c>
      <c r="F579">
        <v>1159.89002</v>
      </c>
      <c r="G579">
        <v>144.179993</v>
      </c>
    </row>
    <row r="580" spans="1:7" x14ac:dyDescent="0.2">
      <c r="A580" s="1">
        <v>43294</v>
      </c>
      <c r="B580">
        <v>47.77</v>
      </c>
      <c r="C580">
        <v>63.116000999999997</v>
      </c>
      <c r="D580">
        <v>104.370003</v>
      </c>
      <c r="E580">
        <v>1803.9300499999999</v>
      </c>
      <c r="F580">
        <v>1185</v>
      </c>
      <c r="G580">
        <v>144.529999</v>
      </c>
    </row>
    <row r="581" spans="1:7" x14ac:dyDescent="0.2">
      <c r="A581" s="1">
        <v>43297</v>
      </c>
      <c r="B581">
        <v>47.880001</v>
      </c>
      <c r="C581">
        <v>62.341999000000001</v>
      </c>
      <c r="D581">
        <v>105.400002</v>
      </c>
      <c r="E581">
        <v>1821.9499499999999</v>
      </c>
      <c r="F581">
        <v>1189.39002</v>
      </c>
      <c r="G581">
        <v>144.770004</v>
      </c>
    </row>
    <row r="582" spans="1:7" x14ac:dyDescent="0.2">
      <c r="A582" s="1">
        <v>43298</v>
      </c>
      <c r="B582">
        <v>47.4375</v>
      </c>
      <c r="C582">
        <v>61.762000999999998</v>
      </c>
      <c r="D582">
        <v>104.610001</v>
      </c>
      <c r="E582">
        <v>1811.56006</v>
      </c>
      <c r="F582">
        <v>1172.2199700000001</v>
      </c>
      <c r="G582">
        <v>144.020004</v>
      </c>
    </row>
    <row r="583" spans="1:7" x14ac:dyDescent="0.2">
      <c r="A583" s="1">
        <v>43299</v>
      </c>
      <c r="B583">
        <v>47.945</v>
      </c>
      <c r="C583">
        <v>65</v>
      </c>
      <c r="D583">
        <v>105.94000200000001</v>
      </c>
      <c r="E583">
        <v>1848</v>
      </c>
      <c r="F583">
        <v>1196.56006</v>
      </c>
      <c r="G583">
        <v>145.13000500000001</v>
      </c>
    </row>
    <row r="584" spans="1:7" x14ac:dyDescent="0.2">
      <c r="A584" s="1">
        <v>43300</v>
      </c>
      <c r="B584">
        <v>47.422500999999997</v>
      </c>
      <c r="C584">
        <v>63.265999000000001</v>
      </c>
      <c r="D584">
        <v>104.93</v>
      </c>
      <c r="E584">
        <v>1829.4599599999999</v>
      </c>
      <c r="F584">
        <v>1191</v>
      </c>
      <c r="G584">
        <v>145.070007</v>
      </c>
    </row>
    <row r="585" spans="1:7" x14ac:dyDescent="0.2">
      <c r="A585" s="1">
        <v>43301</v>
      </c>
      <c r="B585">
        <v>47.945</v>
      </c>
      <c r="C585">
        <v>64.246002000000004</v>
      </c>
      <c r="D585">
        <v>108.08000199999999</v>
      </c>
      <c r="E585">
        <v>1825.01001</v>
      </c>
      <c r="F585">
        <v>1186.9599599999999</v>
      </c>
      <c r="G585">
        <v>145</v>
      </c>
    </row>
    <row r="586" spans="1:7" x14ac:dyDescent="0.2">
      <c r="A586" s="1">
        <v>43304</v>
      </c>
      <c r="B586">
        <v>47.669998</v>
      </c>
      <c r="C586">
        <v>60.368000000000002</v>
      </c>
      <c r="D586">
        <v>106.300003</v>
      </c>
      <c r="E586">
        <v>1812.2099599999999</v>
      </c>
      <c r="F586">
        <v>1181.01001</v>
      </c>
      <c r="G586">
        <v>144.78999300000001</v>
      </c>
    </row>
    <row r="587" spans="1:7" x14ac:dyDescent="0.2">
      <c r="A587" s="1">
        <v>43305</v>
      </c>
      <c r="B587">
        <v>48.112499</v>
      </c>
      <c r="C587">
        <v>60.883999000000003</v>
      </c>
      <c r="D587">
        <v>108.57</v>
      </c>
      <c r="E587">
        <v>1829.01001</v>
      </c>
      <c r="F587">
        <v>1262.58997</v>
      </c>
      <c r="G587">
        <v>145.770004</v>
      </c>
    </row>
    <row r="588" spans="1:7" x14ac:dyDescent="0.2">
      <c r="A588" s="1">
        <v>43306</v>
      </c>
      <c r="B588">
        <v>48.264999000000003</v>
      </c>
      <c r="C588">
        <v>59.347999999999999</v>
      </c>
      <c r="D588">
        <v>107.959999</v>
      </c>
      <c r="E588">
        <v>1829.3000500000001</v>
      </c>
      <c r="F588">
        <v>1239.1300100000001</v>
      </c>
      <c r="G588">
        <v>145.300003</v>
      </c>
    </row>
    <row r="589" spans="1:7" x14ac:dyDescent="0.2">
      <c r="A589" s="1">
        <v>43307</v>
      </c>
      <c r="B589">
        <v>48.652500000000003</v>
      </c>
      <c r="C589">
        <v>60.970001000000003</v>
      </c>
      <c r="D589">
        <v>110.739998</v>
      </c>
      <c r="E589">
        <v>1839</v>
      </c>
      <c r="F589">
        <v>1251</v>
      </c>
      <c r="G589">
        <v>146.229996</v>
      </c>
    </row>
    <row r="590" spans="1:7" x14ac:dyDescent="0.2">
      <c r="A590" s="1">
        <v>43308</v>
      </c>
      <c r="B590">
        <v>48.747501</v>
      </c>
      <c r="C590">
        <v>61.450001</v>
      </c>
      <c r="D590">
        <v>110.18</v>
      </c>
      <c r="E590">
        <v>1876.0500500000001</v>
      </c>
      <c r="F590">
        <v>1271</v>
      </c>
      <c r="G590">
        <v>146.60000600000001</v>
      </c>
    </row>
    <row r="591" spans="1:7" x14ac:dyDescent="0.2">
      <c r="A591" s="1">
        <v>43311</v>
      </c>
      <c r="B591">
        <v>47.974997999999999</v>
      </c>
      <c r="C591">
        <v>59.18</v>
      </c>
      <c r="D591">
        <v>107.19000200000001</v>
      </c>
      <c r="E591">
        <v>1827.32996</v>
      </c>
      <c r="F591">
        <v>1228.01001</v>
      </c>
      <c r="G591">
        <v>145.220001</v>
      </c>
    </row>
    <row r="592" spans="1:7" x14ac:dyDescent="0.2">
      <c r="A592" s="1">
        <v>43312</v>
      </c>
      <c r="B592">
        <v>47.575001</v>
      </c>
      <c r="C592">
        <v>58.450001</v>
      </c>
      <c r="D592">
        <v>106.489998</v>
      </c>
      <c r="E592">
        <v>1786.48999</v>
      </c>
      <c r="F592">
        <v>1220.01001</v>
      </c>
      <c r="G592">
        <v>144.820007</v>
      </c>
    </row>
    <row r="593" spans="1:7" x14ac:dyDescent="0.2">
      <c r="A593" s="1">
        <v>43313</v>
      </c>
      <c r="B593">
        <v>49.782501000000003</v>
      </c>
      <c r="C593">
        <v>59.597999999999999</v>
      </c>
      <c r="D593">
        <v>106.029999</v>
      </c>
      <c r="E593">
        <v>1784</v>
      </c>
      <c r="F593">
        <v>1228</v>
      </c>
      <c r="G593">
        <v>145.19000199999999</v>
      </c>
    </row>
    <row r="594" spans="1:7" x14ac:dyDescent="0.2">
      <c r="A594" s="1">
        <v>43314</v>
      </c>
      <c r="B594">
        <v>50.145000000000003</v>
      </c>
      <c r="C594">
        <v>65.688004000000006</v>
      </c>
      <c r="D594">
        <v>105.400002</v>
      </c>
      <c r="E594">
        <v>1788.7700199999999</v>
      </c>
      <c r="F594">
        <v>1205.90002</v>
      </c>
      <c r="G594">
        <v>144.16999799999999</v>
      </c>
    </row>
    <row r="595" spans="1:7" x14ac:dyDescent="0.2">
      <c r="A595" s="1">
        <v>43315</v>
      </c>
      <c r="B595">
        <v>51.7575</v>
      </c>
      <c r="C595">
        <v>69.561995999999994</v>
      </c>
      <c r="D595">
        <v>107.800003</v>
      </c>
      <c r="E595">
        <v>1837.73999</v>
      </c>
      <c r="F595">
        <v>1229.6199999999999</v>
      </c>
      <c r="G595">
        <v>145.88999899999999</v>
      </c>
    </row>
    <row r="596" spans="1:7" x14ac:dyDescent="0.2">
      <c r="A596" s="1">
        <v>43318</v>
      </c>
      <c r="B596">
        <v>52</v>
      </c>
      <c r="C596">
        <v>69.092003000000005</v>
      </c>
      <c r="D596">
        <v>108.120003</v>
      </c>
      <c r="E596">
        <v>1825.81006</v>
      </c>
      <c r="F596">
        <v>1225</v>
      </c>
      <c r="G596">
        <v>146.30999800000001</v>
      </c>
    </row>
    <row r="597" spans="1:7" x14ac:dyDescent="0.2">
      <c r="A597" s="1">
        <v>43319</v>
      </c>
      <c r="B597">
        <v>52.330002</v>
      </c>
      <c r="C597">
        <v>68.767998000000006</v>
      </c>
      <c r="D597">
        <v>108.55999799999999</v>
      </c>
      <c r="E597">
        <v>1854.5300299999999</v>
      </c>
      <c r="F597">
        <v>1237</v>
      </c>
      <c r="G597">
        <v>146.30999800000001</v>
      </c>
    </row>
    <row r="598" spans="1:7" x14ac:dyDescent="0.2">
      <c r="A598" s="1">
        <v>43320</v>
      </c>
      <c r="B598">
        <v>51.512501</v>
      </c>
      <c r="C598">
        <v>73.818000999999995</v>
      </c>
      <c r="D598">
        <v>109.33000199999999</v>
      </c>
      <c r="E598">
        <v>1861</v>
      </c>
      <c r="F598">
        <v>1240.4699700000001</v>
      </c>
      <c r="G598">
        <v>147.33000200000001</v>
      </c>
    </row>
    <row r="599" spans="1:7" x14ac:dyDescent="0.2">
      <c r="A599" s="1">
        <v>43321</v>
      </c>
      <c r="B599">
        <v>52.3825</v>
      </c>
      <c r="C599">
        <v>73.110000999999997</v>
      </c>
      <c r="D599">
        <v>109.709999</v>
      </c>
      <c r="E599">
        <v>1882</v>
      </c>
      <c r="F599">
        <v>1249.90002</v>
      </c>
      <c r="G599">
        <v>147.36999499999999</v>
      </c>
    </row>
    <row r="600" spans="1:7" x14ac:dyDescent="0.2">
      <c r="A600" s="1">
        <v>43322</v>
      </c>
      <c r="B600">
        <v>51.84</v>
      </c>
      <c r="C600">
        <v>70.800003000000004</v>
      </c>
      <c r="D600">
        <v>109.41999800000001</v>
      </c>
      <c r="E600">
        <v>1888.51001</v>
      </c>
      <c r="F600">
        <v>1243</v>
      </c>
      <c r="G600">
        <v>146.35000600000001</v>
      </c>
    </row>
    <row r="601" spans="1:7" x14ac:dyDescent="0.2">
      <c r="A601" s="1">
        <v>43325</v>
      </c>
      <c r="B601">
        <v>52.327499000000003</v>
      </c>
      <c r="C601">
        <v>72.225998000000004</v>
      </c>
      <c r="D601">
        <v>109.239998</v>
      </c>
      <c r="E601">
        <v>1898.5</v>
      </c>
      <c r="F601">
        <v>1236.9799800000001</v>
      </c>
      <c r="G601">
        <v>146.39999399999999</v>
      </c>
    </row>
    <row r="602" spans="1:7" x14ac:dyDescent="0.2">
      <c r="A602" s="1">
        <v>43326</v>
      </c>
      <c r="B602">
        <v>52.540000999999997</v>
      </c>
      <c r="C602">
        <v>71.690002000000007</v>
      </c>
      <c r="D602">
        <v>108.55999799999999</v>
      </c>
      <c r="E602">
        <v>1919.39002</v>
      </c>
      <c r="F602">
        <v>1235.18994</v>
      </c>
      <c r="G602">
        <v>146.11000100000001</v>
      </c>
    </row>
    <row r="603" spans="1:7" x14ac:dyDescent="0.2">
      <c r="A603" s="1">
        <v>43327</v>
      </c>
      <c r="B603">
        <v>52.305</v>
      </c>
      <c r="C603">
        <v>68.382003999999995</v>
      </c>
      <c r="D603">
        <v>108.489998</v>
      </c>
      <c r="E603">
        <v>1909.5500500000001</v>
      </c>
      <c r="F603">
        <v>1229.26001</v>
      </c>
      <c r="G603">
        <v>145.86999499999999</v>
      </c>
    </row>
    <row r="604" spans="1:7" x14ac:dyDescent="0.2">
      <c r="A604" s="1">
        <v>43328</v>
      </c>
      <c r="B604">
        <v>52.9375</v>
      </c>
      <c r="C604">
        <v>67.982001999999994</v>
      </c>
      <c r="D604">
        <v>108.300003</v>
      </c>
      <c r="E604">
        <v>1903.93994</v>
      </c>
      <c r="F604">
        <v>1224.7299800000001</v>
      </c>
      <c r="G604">
        <v>146.279999</v>
      </c>
    </row>
    <row r="605" spans="1:7" x14ac:dyDescent="0.2">
      <c r="A605" s="1">
        <v>43329</v>
      </c>
      <c r="B605">
        <v>53.360000999999997</v>
      </c>
      <c r="C605">
        <v>64.699996999999996</v>
      </c>
      <c r="D605">
        <v>107.360001</v>
      </c>
      <c r="E605">
        <v>1885.8000500000001</v>
      </c>
      <c r="F605">
        <v>1202.0300299999999</v>
      </c>
      <c r="G605">
        <v>146.449997</v>
      </c>
    </row>
    <row r="606" spans="1:7" x14ac:dyDescent="0.2">
      <c r="A606" s="1">
        <v>43332</v>
      </c>
      <c r="B606">
        <v>54.525002000000001</v>
      </c>
      <c r="C606">
        <v>58.34</v>
      </c>
      <c r="D606">
        <v>107.510002</v>
      </c>
      <c r="E606">
        <v>1890.5699500000001</v>
      </c>
      <c r="F606">
        <v>1205.0200199999999</v>
      </c>
      <c r="G606">
        <v>147.449997</v>
      </c>
    </row>
    <row r="607" spans="1:7" x14ac:dyDescent="0.2">
      <c r="A607" s="1">
        <v>43333</v>
      </c>
      <c r="B607">
        <v>54.200001</v>
      </c>
      <c r="C607">
        <v>62.122002000000002</v>
      </c>
      <c r="D607">
        <v>106.91999800000001</v>
      </c>
      <c r="E607">
        <v>1880</v>
      </c>
      <c r="F607">
        <v>1208</v>
      </c>
      <c r="G607">
        <v>147.779999</v>
      </c>
    </row>
    <row r="608" spans="1:7" x14ac:dyDescent="0.2">
      <c r="A608" s="1">
        <v>43334</v>
      </c>
      <c r="B608">
        <v>53.525002000000001</v>
      </c>
      <c r="C608">
        <v>64.174003999999996</v>
      </c>
      <c r="D608">
        <v>105.849998</v>
      </c>
      <c r="E608">
        <v>1876.64002</v>
      </c>
      <c r="F608">
        <v>1200</v>
      </c>
      <c r="G608">
        <v>147.78999300000001</v>
      </c>
    </row>
    <row r="609" spans="1:7" x14ac:dyDescent="0.2">
      <c r="A609" s="1">
        <v>43335</v>
      </c>
      <c r="B609">
        <v>53.662497999999999</v>
      </c>
      <c r="C609">
        <v>63.827998999999998</v>
      </c>
      <c r="D609">
        <v>107.150002</v>
      </c>
      <c r="E609">
        <v>1907.17004</v>
      </c>
      <c r="F609">
        <v>1207.14002</v>
      </c>
      <c r="G609">
        <v>147.89999399999999</v>
      </c>
    </row>
    <row r="610" spans="1:7" x14ac:dyDescent="0.2">
      <c r="A610" s="1">
        <v>43336</v>
      </c>
      <c r="B610">
        <v>54.150002000000001</v>
      </c>
      <c r="C610">
        <v>64.139999000000003</v>
      </c>
      <c r="D610">
        <v>107.66999800000001</v>
      </c>
      <c r="E610">
        <v>1910.51001</v>
      </c>
      <c r="F610">
        <v>1208.8199500000001</v>
      </c>
      <c r="G610">
        <v>148.14999399999999</v>
      </c>
    </row>
    <row r="611" spans="1:7" x14ac:dyDescent="0.2">
      <c r="A611" s="1">
        <v>43339</v>
      </c>
      <c r="B611">
        <v>54.287497999999999</v>
      </c>
      <c r="C611">
        <v>63.599997999999999</v>
      </c>
      <c r="D611">
        <v>109.269997</v>
      </c>
      <c r="E611">
        <v>1915</v>
      </c>
      <c r="F611">
        <v>1227.59998</v>
      </c>
      <c r="G611">
        <v>149.320007</v>
      </c>
    </row>
    <row r="612" spans="1:7" x14ac:dyDescent="0.2">
      <c r="A612" s="1">
        <v>43340</v>
      </c>
      <c r="B612">
        <v>54.752499</v>
      </c>
      <c r="C612">
        <v>63.681998999999998</v>
      </c>
      <c r="D612">
        <v>109.94000200000001</v>
      </c>
      <c r="E612">
        <v>1937.7299800000001</v>
      </c>
      <c r="F612">
        <v>1241.2900400000001</v>
      </c>
      <c r="G612">
        <v>150.10000600000001</v>
      </c>
    </row>
    <row r="613" spans="1:7" x14ac:dyDescent="0.2">
      <c r="A613" s="1">
        <v>43341</v>
      </c>
      <c r="B613">
        <v>55.037497999999999</v>
      </c>
      <c r="C613">
        <v>62.054001</v>
      </c>
      <c r="D613">
        <v>110.449997</v>
      </c>
      <c r="E613">
        <v>1953.4499499999999</v>
      </c>
      <c r="F613">
        <v>1237.4499499999999</v>
      </c>
      <c r="G613">
        <v>149.96000699999999</v>
      </c>
    </row>
    <row r="614" spans="1:7" x14ac:dyDescent="0.2">
      <c r="A614" s="1">
        <v>43342</v>
      </c>
      <c r="B614">
        <v>55.8125</v>
      </c>
      <c r="C614">
        <v>60.451999999999998</v>
      </c>
      <c r="D614">
        <v>111.66999800000001</v>
      </c>
      <c r="E614">
        <v>1997.42004</v>
      </c>
      <c r="F614">
        <v>1244.2299800000001</v>
      </c>
      <c r="G614">
        <v>150.30999800000001</v>
      </c>
    </row>
    <row r="615" spans="1:7" x14ac:dyDescent="0.2">
      <c r="A615" s="1">
        <v>43343</v>
      </c>
      <c r="B615">
        <v>56.627499</v>
      </c>
      <c r="C615">
        <v>60.400002000000001</v>
      </c>
      <c r="D615">
        <v>111.69000200000001</v>
      </c>
      <c r="E615">
        <v>2007</v>
      </c>
      <c r="F615">
        <v>1234.9799800000001</v>
      </c>
      <c r="G615">
        <v>149.80999800000001</v>
      </c>
    </row>
    <row r="616" spans="1:7" x14ac:dyDescent="0.2">
      <c r="A616" s="1">
        <v>43347</v>
      </c>
      <c r="B616">
        <v>57.102500999999997</v>
      </c>
      <c r="C616">
        <v>59.387999999999998</v>
      </c>
      <c r="D616">
        <v>110.849998</v>
      </c>
      <c r="E616">
        <v>2026.5</v>
      </c>
      <c r="F616">
        <v>1204.2700199999999</v>
      </c>
      <c r="G616">
        <v>149.88999899999999</v>
      </c>
    </row>
    <row r="617" spans="1:7" x14ac:dyDescent="0.2">
      <c r="A617" s="1">
        <v>43348</v>
      </c>
      <c r="B617">
        <v>57.247501</v>
      </c>
      <c r="C617">
        <v>57.009998000000003</v>
      </c>
      <c r="D617">
        <v>111.010002</v>
      </c>
      <c r="E617">
        <v>2038.1099899999999</v>
      </c>
      <c r="F617">
        <v>1193.8000500000001</v>
      </c>
      <c r="G617">
        <v>149.66000399999999</v>
      </c>
    </row>
    <row r="618" spans="1:7" x14ac:dyDescent="0.2">
      <c r="A618" s="1">
        <v>43349</v>
      </c>
      <c r="B618">
        <v>56.557499</v>
      </c>
      <c r="C618">
        <v>56.959999000000003</v>
      </c>
      <c r="D618">
        <v>108.25</v>
      </c>
      <c r="E618">
        <v>2006.51001</v>
      </c>
      <c r="F618">
        <v>1186.3000500000001</v>
      </c>
      <c r="G618">
        <v>149.46000699999999</v>
      </c>
    </row>
    <row r="619" spans="1:7" x14ac:dyDescent="0.2">
      <c r="A619" s="1">
        <v>43350</v>
      </c>
      <c r="B619">
        <v>55.462502000000001</v>
      </c>
      <c r="C619">
        <v>52.02</v>
      </c>
      <c r="D619">
        <v>108.230003</v>
      </c>
      <c r="E619">
        <v>1938.7099599999999</v>
      </c>
      <c r="F619">
        <v>1158.67004</v>
      </c>
      <c r="G619">
        <v>148.36999499999999</v>
      </c>
    </row>
    <row r="620" spans="1:7" x14ac:dyDescent="0.2">
      <c r="A620" s="1">
        <v>43353</v>
      </c>
      <c r="B620">
        <v>55.237499</v>
      </c>
      <c r="C620">
        <v>54.652000000000001</v>
      </c>
      <c r="D620">
        <v>108.839996</v>
      </c>
      <c r="E620">
        <v>1971</v>
      </c>
      <c r="F620">
        <v>1172.18994</v>
      </c>
      <c r="G620">
        <v>149.199997</v>
      </c>
    </row>
    <row r="621" spans="1:7" x14ac:dyDescent="0.2">
      <c r="A621" s="1">
        <v>43354</v>
      </c>
      <c r="B621">
        <v>54.502499</v>
      </c>
      <c r="C621">
        <v>55.894001000000003</v>
      </c>
      <c r="D621">
        <v>108.900002</v>
      </c>
      <c r="E621">
        <v>1928.2700199999999</v>
      </c>
      <c r="F621">
        <v>1161.6300100000001</v>
      </c>
      <c r="G621">
        <v>148.550003</v>
      </c>
    </row>
    <row r="622" spans="1:7" x14ac:dyDescent="0.2">
      <c r="A622" s="1">
        <v>43355</v>
      </c>
      <c r="B622">
        <v>56.235000999999997</v>
      </c>
      <c r="C622">
        <v>56.287998000000002</v>
      </c>
      <c r="D622">
        <v>111.43</v>
      </c>
      <c r="E622">
        <v>1994</v>
      </c>
      <c r="F622">
        <v>1172.7199700000001</v>
      </c>
      <c r="G622">
        <v>149.30999800000001</v>
      </c>
    </row>
    <row r="623" spans="1:7" x14ac:dyDescent="0.2">
      <c r="A623" s="1">
        <v>43356</v>
      </c>
      <c r="B623">
        <v>55.880001</v>
      </c>
      <c r="C623">
        <v>57.603999999999999</v>
      </c>
      <c r="D623">
        <v>112.120003</v>
      </c>
      <c r="E623">
        <v>2000</v>
      </c>
      <c r="F623">
        <v>1170.73999</v>
      </c>
      <c r="G623">
        <v>149.970001</v>
      </c>
    </row>
    <row r="624" spans="1:7" x14ac:dyDescent="0.2">
      <c r="A624" s="1">
        <v>43357</v>
      </c>
      <c r="B624">
        <v>56.4375</v>
      </c>
      <c r="C624">
        <v>57.751998999999998</v>
      </c>
      <c r="D624">
        <v>113.360001</v>
      </c>
      <c r="E624">
        <v>1992.9300499999999</v>
      </c>
      <c r="F624">
        <v>1179.09998</v>
      </c>
      <c r="G624">
        <v>150.279999</v>
      </c>
    </row>
    <row r="625" spans="1:7" x14ac:dyDescent="0.2">
      <c r="A625" s="1">
        <v>43360</v>
      </c>
      <c r="B625">
        <v>55.537497999999999</v>
      </c>
      <c r="C625">
        <v>58.007998999999998</v>
      </c>
      <c r="D625">
        <v>113.69000200000001</v>
      </c>
      <c r="E625">
        <v>1954.7299800000001</v>
      </c>
      <c r="F625">
        <v>1170.14002</v>
      </c>
      <c r="G625">
        <v>150.240005</v>
      </c>
    </row>
    <row r="626" spans="1:7" x14ac:dyDescent="0.2">
      <c r="A626" s="1">
        <v>43361</v>
      </c>
      <c r="B626">
        <v>54.447498000000003</v>
      </c>
      <c r="C626">
        <v>59.338000999999998</v>
      </c>
      <c r="D626">
        <v>112.19000200000001</v>
      </c>
      <c r="E626">
        <v>1918.65002</v>
      </c>
      <c r="F626">
        <v>1157.08997</v>
      </c>
      <c r="G626">
        <v>149.429993</v>
      </c>
    </row>
    <row r="627" spans="1:7" x14ac:dyDescent="0.2">
      <c r="A627" s="1">
        <v>43362</v>
      </c>
      <c r="B627">
        <v>54.625</v>
      </c>
      <c r="C627">
        <v>56.102001000000001</v>
      </c>
      <c r="D627">
        <v>113.050003</v>
      </c>
      <c r="E627">
        <v>1940.5</v>
      </c>
      <c r="F627">
        <v>1164.9799800000001</v>
      </c>
      <c r="G627">
        <v>150.11999499999999</v>
      </c>
    </row>
    <row r="628" spans="1:7" x14ac:dyDescent="0.2">
      <c r="A628" s="1">
        <v>43363</v>
      </c>
      <c r="B628">
        <v>55.060001</v>
      </c>
      <c r="C628">
        <v>60.712001999999998</v>
      </c>
      <c r="D628">
        <v>112.279999</v>
      </c>
      <c r="E628">
        <v>1938.57996</v>
      </c>
      <c r="F628">
        <v>1179.98999</v>
      </c>
      <c r="G628">
        <v>150.83000200000001</v>
      </c>
    </row>
    <row r="629" spans="1:7" x14ac:dyDescent="0.2">
      <c r="A629" s="1">
        <v>43364</v>
      </c>
      <c r="B629">
        <v>55.195</v>
      </c>
      <c r="C629">
        <v>59.540000999999997</v>
      </c>
      <c r="D629">
        <v>114</v>
      </c>
      <c r="E629">
        <v>1954.2199700000001</v>
      </c>
      <c r="F629">
        <v>1192</v>
      </c>
      <c r="G629">
        <v>151.820007</v>
      </c>
    </row>
    <row r="630" spans="1:7" x14ac:dyDescent="0.2">
      <c r="A630" s="1">
        <v>43367</v>
      </c>
      <c r="B630">
        <v>54.205002</v>
      </c>
      <c r="C630">
        <v>59.695999</v>
      </c>
      <c r="D630">
        <v>113.029999</v>
      </c>
      <c r="E630">
        <v>1903.7900400000001</v>
      </c>
      <c r="F630">
        <v>1157.17004</v>
      </c>
      <c r="G630">
        <v>150.86999499999999</v>
      </c>
    </row>
    <row r="631" spans="1:7" x14ac:dyDescent="0.2">
      <c r="A631" s="1">
        <v>43368</v>
      </c>
      <c r="B631">
        <v>54.9375</v>
      </c>
      <c r="C631">
        <v>60</v>
      </c>
      <c r="D631">
        <v>114.800003</v>
      </c>
      <c r="E631">
        <v>1942.90002</v>
      </c>
      <c r="F631">
        <v>1176.15002</v>
      </c>
      <c r="G631">
        <v>150.88999899999999</v>
      </c>
    </row>
    <row r="632" spans="1:7" x14ac:dyDescent="0.2">
      <c r="A632" s="1">
        <v>43369</v>
      </c>
      <c r="B632">
        <v>55.25</v>
      </c>
      <c r="C632">
        <v>60.381999999999998</v>
      </c>
      <c r="D632">
        <v>114.470001</v>
      </c>
      <c r="E632">
        <v>1968.5</v>
      </c>
      <c r="F632">
        <v>1185.15002</v>
      </c>
      <c r="G632">
        <v>150.61000100000001</v>
      </c>
    </row>
    <row r="633" spans="1:7" x14ac:dyDescent="0.2">
      <c r="A633" s="1">
        <v>43370</v>
      </c>
      <c r="B633">
        <v>55.955002</v>
      </c>
      <c r="C633">
        <v>62.580002</v>
      </c>
      <c r="D633">
        <v>114.779999</v>
      </c>
      <c r="E633">
        <v>1993.23999</v>
      </c>
      <c r="F633">
        <v>1186.7299800000001</v>
      </c>
      <c r="G633">
        <v>150.240005</v>
      </c>
    </row>
    <row r="634" spans="1:7" x14ac:dyDescent="0.2">
      <c r="A634" s="1">
        <v>43371</v>
      </c>
      <c r="B634">
        <v>56.197498000000003</v>
      </c>
      <c r="C634">
        <v>54.051997999999998</v>
      </c>
      <c r="D634">
        <v>114.19000200000001</v>
      </c>
      <c r="E634">
        <v>2004.41003</v>
      </c>
      <c r="F634">
        <v>1191.8699999999999</v>
      </c>
      <c r="G634">
        <v>149.279999</v>
      </c>
    </row>
    <row r="635" spans="1:7" x14ac:dyDescent="0.2">
      <c r="A635" s="1">
        <v>43374</v>
      </c>
      <c r="B635">
        <v>56.987499</v>
      </c>
      <c r="C635">
        <v>61.153998999999999</v>
      </c>
      <c r="D635">
        <v>114.75</v>
      </c>
      <c r="E635">
        <v>2021.98999</v>
      </c>
      <c r="F635">
        <v>1199.89002</v>
      </c>
      <c r="G635">
        <v>150.41999799999999</v>
      </c>
    </row>
    <row r="636" spans="1:7" x14ac:dyDescent="0.2">
      <c r="A636" s="1">
        <v>43375</v>
      </c>
      <c r="B636">
        <v>56.8125</v>
      </c>
      <c r="C636">
        <v>62.790000999999997</v>
      </c>
      <c r="D636">
        <v>115.300003</v>
      </c>
      <c r="E636">
        <v>1999.98999</v>
      </c>
      <c r="F636">
        <v>1190.9599599999999</v>
      </c>
      <c r="G636">
        <v>149.86000100000001</v>
      </c>
    </row>
    <row r="637" spans="1:7" x14ac:dyDescent="0.2">
      <c r="A637" s="1">
        <v>43376</v>
      </c>
      <c r="B637">
        <v>57.512501</v>
      </c>
      <c r="C637">
        <v>60.665999999999997</v>
      </c>
      <c r="D637">
        <v>115.41999800000001</v>
      </c>
      <c r="E637">
        <v>1981.6999499999999</v>
      </c>
      <c r="F637">
        <v>1205</v>
      </c>
      <c r="G637">
        <v>150.259995</v>
      </c>
    </row>
    <row r="638" spans="1:7" x14ac:dyDescent="0.2">
      <c r="A638" s="1">
        <v>43377</v>
      </c>
      <c r="B638">
        <v>57.695</v>
      </c>
      <c r="C638">
        <v>58.790000999999997</v>
      </c>
      <c r="D638">
        <v>114.610001</v>
      </c>
      <c r="E638">
        <v>1949</v>
      </c>
      <c r="F638">
        <v>1195.32996</v>
      </c>
      <c r="G638">
        <v>149.58000200000001</v>
      </c>
    </row>
    <row r="639" spans="1:7" x14ac:dyDescent="0.2">
      <c r="A639" s="1">
        <v>43378</v>
      </c>
      <c r="B639">
        <v>56.990001999999997</v>
      </c>
      <c r="C639">
        <v>54.93</v>
      </c>
      <c r="D639">
        <v>112.629997</v>
      </c>
      <c r="E639">
        <v>1917.98999</v>
      </c>
      <c r="F639">
        <v>1167.5</v>
      </c>
      <c r="G639">
        <v>148.61999499999999</v>
      </c>
    </row>
    <row r="640" spans="1:7" x14ac:dyDescent="0.2">
      <c r="A640" s="1">
        <v>43381</v>
      </c>
      <c r="B640">
        <v>55.552501999999997</v>
      </c>
      <c r="C640">
        <v>52.903998999999999</v>
      </c>
      <c r="D640">
        <v>111.660004</v>
      </c>
      <c r="E640">
        <v>1874</v>
      </c>
      <c r="F640">
        <v>1150.1099899999999</v>
      </c>
      <c r="G640">
        <v>147.279999</v>
      </c>
    </row>
    <row r="641" spans="1:7" x14ac:dyDescent="0.2">
      <c r="A641" s="1">
        <v>43382</v>
      </c>
      <c r="B641">
        <v>55.91</v>
      </c>
      <c r="C641">
        <v>51.049999</v>
      </c>
      <c r="D641">
        <v>111.139999</v>
      </c>
      <c r="E641">
        <v>1859.98999</v>
      </c>
      <c r="F641">
        <v>1146.15002</v>
      </c>
      <c r="G641">
        <v>147.25</v>
      </c>
    </row>
    <row r="642" spans="1:7" x14ac:dyDescent="0.2">
      <c r="A642" s="1">
        <v>43383</v>
      </c>
      <c r="B642">
        <v>56.365001999999997</v>
      </c>
      <c r="C642">
        <v>52.922001000000002</v>
      </c>
      <c r="D642">
        <v>111.239998</v>
      </c>
      <c r="E642">
        <v>1857.89002</v>
      </c>
      <c r="F642">
        <v>1131.07996</v>
      </c>
      <c r="G642">
        <v>146.929993</v>
      </c>
    </row>
    <row r="643" spans="1:7" x14ac:dyDescent="0.2">
      <c r="A643" s="1">
        <v>43384</v>
      </c>
      <c r="B643">
        <v>53.630001</v>
      </c>
      <c r="C643">
        <v>51.506000999999998</v>
      </c>
      <c r="D643">
        <v>105.349998</v>
      </c>
      <c r="E643">
        <v>1724</v>
      </c>
      <c r="F643">
        <v>1072.93994</v>
      </c>
      <c r="G643">
        <v>142.020004</v>
      </c>
    </row>
    <row r="644" spans="1:7" x14ac:dyDescent="0.2">
      <c r="A644" s="1">
        <v>43385</v>
      </c>
      <c r="B644">
        <v>55.104999999999997</v>
      </c>
      <c r="C644">
        <v>52.200001</v>
      </c>
      <c r="D644">
        <v>109.010002</v>
      </c>
      <c r="E644">
        <v>1808</v>
      </c>
      <c r="F644">
        <v>1108</v>
      </c>
      <c r="G644">
        <v>142</v>
      </c>
    </row>
    <row r="645" spans="1:7" x14ac:dyDescent="0.2">
      <c r="A645" s="1">
        <v>43388</v>
      </c>
      <c r="B645">
        <v>55.290000999999997</v>
      </c>
      <c r="C645">
        <v>51.811999999999998</v>
      </c>
      <c r="D645">
        <v>108.910004</v>
      </c>
      <c r="E645">
        <v>1795</v>
      </c>
      <c r="F645">
        <v>1108.91003</v>
      </c>
      <c r="G645">
        <v>141.16000399999999</v>
      </c>
    </row>
    <row r="646" spans="1:7" x14ac:dyDescent="0.2">
      <c r="A646" s="1">
        <v>43389</v>
      </c>
      <c r="B646">
        <v>54.732498</v>
      </c>
      <c r="C646">
        <v>53.139999000000003</v>
      </c>
      <c r="D646">
        <v>109.540001</v>
      </c>
      <c r="E646">
        <v>1783.5</v>
      </c>
      <c r="F646">
        <v>1104.58997</v>
      </c>
      <c r="G646">
        <v>141.75</v>
      </c>
    </row>
    <row r="647" spans="1:7" x14ac:dyDescent="0.2">
      <c r="A647" s="1">
        <v>43390</v>
      </c>
      <c r="B647">
        <v>55.575001</v>
      </c>
      <c r="C647">
        <v>56.48</v>
      </c>
      <c r="D647">
        <v>111.68</v>
      </c>
      <c r="E647">
        <v>1842.7900400000001</v>
      </c>
      <c r="F647">
        <v>1126.4599599999999</v>
      </c>
      <c r="G647">
        <v>143.91000399999999</v>
      </c>
    </row>
    <row r="648" spans="1:7" x14ac:dyDescent="0.2">
      <c r="A648" s="1">
        <v>43391</v>
      </c>
      <c r="B648">
        <v>54.465000000000003</v>
      </c>
      <c r="C648">
        <v>53.858001999999999</v>
      </c>
      <c r="D648">
        <v>110.099998</v>
      </c>
      <c r="E648">
        <v>1821.48999</v>
      </c>
      <c r="F648">
        <v>1121.83997</v>
      </c>
      <c r="G648">
        <v>143.30999800000001</v>
      </c>
    </row>
    <row r="649" spans="1:7" x14ac:dyDescent="0.2">
      <c r="A649" s="1">
        <v>43392</v>
      </c>
      <c r="B649">
        <v>54.514999000000003</v>
      </c>
      <c r="C649">
        <v>53.478000999999999</v>
      </c>
      <c r="D649">
        <v>108.93</v>
      </c>
      <c r="E649">
        <v>1785.16003</v>
      </c>
      <c r="F649">
        <v>1093.3699999999999</v>
      </c>
      <c r="G649">
        <v>142.13999899999999</v>
      </c>
    </row>
    <row r="650" spans="1:7" x14ac:dyDescent="0.2">
      <c r="A650" s="1">
        <v>43395</v>
      </c>
      <c r="B650">
        <v>54.947498000000003</v>
      </c>
      <c r="C650">
        <v>52.136001999999998</v>
      </c>
      <c r="D650">
        <v>109.32</v>
      </c>
      <c r="E650">
        <v>1784</v>
      </c>
      <c r="F650">
        <v>1103.06006</v>
      </c>
      <c r="G650">
        <v>141.729996</v>
      </c>
    </row>
    <row r="651" spans="1:7" x14ac:dyDescent="0.2">
      <c r="A651" s="1">
        <v>43396</v>
      </c>
      <c r="B651">
        <v>53.957500000000003</v>
      </c>
      <c r="C651">
        <v>52.773997999999999</v>
      </c>
      <c r="D651">
        <v>107.769997</v>
      </c>
      <c r="E651">
        <v>1742.23999</v>
      </c>
      <c r="F651">
        <v>1080.89002</v>
      </c>
      <c r="G651">
        <v>138.69000199999999</v>
      </c>
    </row>
    <row r="652" spans="1:7" x14ac:dyDescent="0.2">
      <c r="A652" s="1">
        <v>43397</v>
      </c>
      <c r="B652">
        <v>55.650002000000001</v>
      </c>
      <c r="C652">
        <v>60.209999000000003</v>
      </c>
      <c r="D652">
        <v>108.410004</v>
      </c>
      <c r="E652">
        <v>1773.6999499999999</v>
      </c>
      <c r="F652">
        <v>1104.25</v>
      </c>
      <c r="G652">
        <v>139.88999899999999</v>
      </c>
    </row>
    <row r="653" spans="1:7" x14ac:dyDescent="0.2">
      <c r="A653" s="1">
        <v>43398</v>
      </c>
      <c r="B653">
        <v>54.427501999999997</v>
      </c>
      <c r="C653">
        <v>63.444000000000003</v>
      </c>
      <c r="D653">
        <v>106.550003</v>
      </c>
      <c r="E653">
        <v>1703.33997</v>
      </c>
      <c r="F653">
        <v>1071.7900400000001</v>
      </c>
      <c r="G653">
        <v>136.63000500000001</v>
      </c>
    </row>
    <row r="654" spans="1:7" x14ac:dyDescent="0.2">
      <c r="A654" s="1">
        <v>43399</v>
      </c>
      <c r="B654">
        <v>53.974997999999999</v>
      </c>
      <c r="C654">
        <v>61.650002000000001</v>
      </c>
      <c r="D654">
        <v>105.69000200000001</v>
      </c>
      <c r="E654">
        <v>1649.58997</v>
      </c>
      <c r="F654">
        <v>1037.0300299999999</v>
      </c>
      <c r="G654">
        <v>136.11999499999999</v>
      </c>
    </row>
    <row r="655" spans="1:7" x14ac:dyDescent="0.2">
      <c r="A655" s="1">
        <v>43402</v>
      </c>
      <c r="B655">
        <v>54.797500999999997</v>
      </c>
      <c r="C655">
        <v>67.494003000000006</v>
      </c>
      <c r="D655">
        <v>108.110001</v>
      </c>
      <c r="E655">
        <v>1660</v>
      </c>
      <c r="F655">
        <v>1082.4699700000001</v>
      </c>
      <c r="G655">
        <v>137.509995</v>
      </c>
    </row>
    <row r="656" spans="1:7" x14ac:dyDescent="0.2">
      <c r="A656" s="1">
        <v>43403</v>
      </c>
      <c r="B656">
        <v>52.787497999999999</v>
      </c>
      <c r="C656">
        <v>65.678000999999995</v>
      </c>
      <c r="D656">
        <v>103.660004</v>
      </c>
      <c r="E656">
        <v>1486.16003</v>
      </c>
      <c r="F656">
        <v>1008.46002</v>
      </c>
      <c r="G656">
        <v>134.96000699999999</v>
      </c>
    </row>
    <row r="657" spans="1:7" x14ac:dyDescent="0.2">
      <c r="A657" s="1">
        <v>43404</v>
      </c>
      <c r="B657">
        <v>54.220001000000003</v>
      </c>
      <c r="C657">
        <v>66.508003000000002</v>
      </c>
      <c r="D657">
        <v>105.44000200000001</v>
      </c>
      <c r="E657">
        <v>1569.98999</v>
      </c>
      <c r="F657">
        <v>1059.81006</v>
      </c>
      <c r="G657">
        <v>138.60000600000001</v>
      </c>
    </row>
    <row r="658" spans="1:7" x14ac:dyDescent="0.2">
      <c r="A658" s="1">
        <v>43405</v>
      </c>
      <c r="B658">
        <v>54.762501</v>
      </c>
      <c r="C658">
        <v>67.652000000000001</v>
      </c>
      <c r="D658">
        <v>107.050003</v>
      </c>
      <c r="E658">
        <v>1623.5300299999999</v>
      </c>
      <c r="F658">
        <v>1075.8000500000001</v>
      </c>
      <c r="G658">
        <v>139.03999300000001</v>
      </c>
    </row>
    <row r="659" spans="1:7" x14ac:dyDescent="0.2">
      <c r="A659" s="1">
        <v>43406</v>
      </c>
      <c r="B659">
        <v>52.387501</v>
      </c>
      <c r="C659">
        <v>68.748001000000002</v>
      </c>
      <c r="D659">
        <v>106.480003</v>
      </c>
      <c r="E659">
        <v>1678.58997</v>
      </c>
      <c r="F659">
        <v>1073.7299800000001</v>
      </c>
      <c r="G659">
        <v>140.929993</v>
      </c>
    </row>
    <row r="660" spans="1:7" x14ac:dyDescent="0.2">
      <c r="A660" s="1">
        <v>43409</v>
      </c>
      <c r="B660">
        <v>51.075001</v>
      </c>
      <c r="C660">
        <v>68.099997999999999</v>
      </c>
      <c r="D660">
        <v>106.370003</v>
      </c>
      <c r="E660">
        <v>1657.5699500000001</v>
      </c>
      <c r="F660">
        <v>1055</v>
      </c>
      <c r="G660">
        <v>139.800003</v>
      </c>
    </row>
    <row r="661" spans="1:7" x14ac:dyDescent="0.2">
      <c r="A661" s="1">
        <v>43410</v>
      </c>
      <c r="B661">
        <v>50.48</v>
      </c>
      <c r="C661">
        <v>67.814003</v>
      </c>
      <c r="D661">
        <v>107.379997</v>
      </c>
      <c r="E661">
        <v>1618.34998</v>
      </c>
      <c r="F661">
        <v>1039.4799800000001</v>
      </c>
      <c r="G661">
        <v>140.19000199999999</v>
      </c>
    </row>
    <row r="662" spans="1:7" x14ac:dyDescent="0.2">
      <c r="A662" s="1">
        <v>43411</v>
      </c>
      <c r="B662">
        <v>51.4925</v>
      </c>
      <c r="C662">
        <v>68.667998999999995</v>
      </c>
      <c r="D662">
        <v>109.44000200000001</v>
      </c>
      <c r="E662">
        <v>1673</v>
      </c>
      <c r="F662">
        <v>1069</v>
      </c>
      <c r="G662">
        <v>142.300003</v>
      </c>
    </row>
    <row r="663" spans="1:7" x14ac:dyDescent="0.2">
      <c r="A663" s="1">
        <v>43412</v>
      </c>
      <c r="B663">
        <v>52.494999</v>
      </c>
      <c r="C663">
        <v>69.699996999999996</v>
      </c>
      <c r="D663">
        <v>111.800003</v>
      </c>
      <c r="E663">
        <v>1755</v>
      </c>
      <c r="F663">
        <v>1091.3800100000001</v>
      </c>
      <c r="G663">
        <v>143.550003</v>
      </c>
    </row>
    <row r="664" spans="1:7" x14ac:dyDescent="0.2">
      <c r="A664" s="1">
        <v>43413</v>
      </c>
      <c r="B664">
        <v>51.387501</v>
      </c>
      <c r="C664">
        <v>69.800003000000004</v>
      </c>
      <c r="D664">
        <v>110.849998</v>
      </c>
      <c r="E664">
        <v>1732.5</v>
      </c>
      <c r="F664">
        <v>1073.98999</v>
      </c>
      <c r="G664">
        <v>142.91000399999999</v>
      </c>
    </row>
    <row r="665" spans="1:7" x14ac:dyDescent="0.2">
      <c r="A665" s="1">
        <v>43416</v>
      </c>
      <c r="B665">
        <v>49.75</v>
      </c>
      <c r="C665">
        <v>69.674003999999996</v>
      </c>
      <c r="D665">
        <v>109.41999800000001</v>
      </c>
      <c r="E665">
        <v>1698.23999</v>
      </c>
      <c r="F665">
        <v>1061.39002</v>
      </c>
      <c r="G665">
        <v>141.78999300000001</v>
      </c>
    </row>
    <row r="666" spans="1:7" x14ac:dyDescent="0.2">
      <c r="A666" s="1">
        <v>43417</v>
      </c>
      <c r="B666">
        <v>47.907501000000003</v>
      </c>
      <c r="C666">
        <v>66.632003999999995</v>
      </c>
      <c r="D666">
        <v>107.550003</v>
      </c>
      <c r="E666">
        <v>1649.2900400000001</v>
      </c>
      <c r="F666">
        <v>1043.2900400000001</v>
      </c>
      <c r="G666">
        <v>139.770004</v>
      </c>
    </row>
    <row r="667" spans="1:7" x14ac:dyDescent="0.2">
      <c r="A667" s="1">
        <v>43418</v>
      </c>
      <c r="B667">
        <v>48.474997999999999</v>
      </c>
      <c r="C667">
        <v>68.540001000000004</v>
      </c>
      <c r="D667">
        <v>108.099998</v>
      </c>
      <c r="E667">
        <v>1656.3199500000001</v>
      </c>
      <c r="F667">
        <v>1050</v>
      </c>
      <c r="G667">
        <v>140.33999600000001</v>
      </c>
    </row>
    <row r="668" spans="1:7" x14ac:dyDescent="0.2">
      <c r="A668" s="1">
        <v>43419</v>
      </c>
      <c r="B668">
        <v>47.097499999999997</v>
      </c>
      <c r="C668">
        <v>68.466003000000001</v>
      </c>
      <c r="D668">
        <v>104.989998</v>
      </c>
      <c r="E668">
        <v>1581.01001</v>
      </c>
      <c r="F668">
        <v>1044.7099599999999</v>
      </c>
      <c r="G668">
        <v>137.550003</v>
      </c>
    </row>
    <row r="669" spans="1:7" x14ac:dyDescent="0.2">
      <c r="A669" s="1">
        <v>43420</v>
      </c>
      <c r="B669">
        <v>47.625</v>
      </c>
      <c r="C669">
        <v>69.038002000000006</v>
      </c>
      <c r="D669">
        <v>107.08000199999999</v>
      </c>
      <c r="E669">
        <v>1587.5</v>
      </c>
      <c r="F669">
        <v>1059.41003</v>
      </c>
      <c r="G669">
        <v>139.070007</v>
      </c>
    </row>
    <row r="670" spans="1:7" x14ac:dyDescent="0.2">
      <c r="A670" s="1">
        <v>43423</v>
      </c>
      <c r="B670">
        <v>47.5</v>
      </c>
      <c r="C670">
        <v>71.267998000000006</v>
      </c>
      <c r="D670">
        <v>108.269997</v>
      </c>
      <c r="E670">
        <v>1577.01001</v>
      </c>
      <c r="F670">
        <v>1057.1999499999999</v>
      </c>
      <c r="G670">
        <v>139.83000200000001</v>
      </c>
    </row>
    <row r="671" spans="1:7" x14ac:dyDescent="0.2">
      <c r="A671" s="1">
        <v>43424</v>
      </c>
      <c r="B671">
        <v>44.592498999999997</v>
      </c>
      <c r="C671">
        <v>68.349997999999999</v>
      </c>
      <c r="D671">
        <v>101.800003</v>
      </c>
      <c r="E671">
        <v>1437.5</v>
      </c>
      <c r="F671">
        <v>1000</v>
      </c>
      <c r="G671">
        <v>135.729996</v>
      </c>
    </row>
    <row r="672" spans="1:7" x14ac:dyDescent="0.2">
      <c r="A672" s="1">
        <v>43425</v>
      </c>
      <c r="B672">
        <v>44.932499</v>
      </c>
      <c r="C672">
        <v>70.400002000000001</v>
      </c>
      <c r="D672">
        <v>103.599998</v>
      </c>
      <c r="E672">
        <v>1542.98999</v>
      </c>
      <c r="F672">
        <v>1036.76001</v>
      </c>
      <c r="G672">
        <v>136</v>
      </c>
    </row>
    <row r="673" spans="1:7" x14ac:dyDescent="0.2">
      <c r="A673" s="1">
        <v>43427</v>
      </c>
      <c r="B673">
        <v>43.735000999999997</v>
      </c>
      <c r="C673">
        <v>66.870002999999997</v>
      </c>
      <c r="D673">
        <v>102.16999800000001</v>
      </c>
      <c r="E673">
        <v>1517</v>
      </c>
      <c r="F673">
        <v>1030</v>
      </c>
      <c r="G673">
        <v>134.91999799999999</v>
      </c>
    </row>
    <row r="674" spans="1:7" x14ac:dyDescent="0.2">
      <c r="A674" s="1">
        <v>43430</v>
      </c>
      <c r="B674">
        <v>43.560001</v>
      </c>
      <c r="C674">
        <v>65</v>
      </c>
      <c r="D674">
        <v>104.790001</v>
      </c>
      <c r="E674">
        <v>1539</v>
      </c>
      <c r="F674">
        <v>1038.34998</v>
      </c>
      <c r="G674">
        <v>136.479996</v>
      </c>
    </row>
    <row r="675" spans="1:7" x14ac:dyDescent="0.2">
      <c r="A675" s="1">
        <v>43431</v>
      </c>
      <c r="B675">
        <v>42.877499</v>
      </c>
      <c r="C675">
        <v>68.010002</v>
      </c>
      <c r="D675">
        <v>106.269997</v>
      </c>
      <c r="E675">
        <v>1575.98999</v>
      </c>
      <c r="F675">
        <v>1041</v>
      </c>
      <c r="G675">
        <v>136.64999399999999</v>
      </c>
    </row>
    <row r="676" spans="1:7" x14ac:dyDescent="0.2">
      <c r="A676" s="1">
        <v>43432</v>
      </c>
      <c r="B676">
        <v>44.182499</v>
      </c>
      <c r="C676">
        <v>69.197997999999998</v>
      </c>
      <c r="D676">
        <v>107.889999</v>
      </c>
      <c r="E676">
        <v>1613.92004</v>
      </c>
      <c r="F676">
        <v>1048.76001</v>
      </c>
      <c r="G676">
        <v>138.029999</v>
      </c>
    </row>
    <row r="677" spans="1:7" x14ac:dyDescent="0.2">
      <c r="A677" s="1">
        <v>43433</v>
      </c>
      <c r="B677">
        <v>45.665000999999997</v>
      </c>
      <c r="C677">
        <v>69.400002000000001</v>
      </c>
      <c r="D677">
        <v>110.33000199999999</v>
      </c>
      <c r="E677">
        <v>1674.98999</v>
      </c>
      <c r="F677">
        <v>1076.07996</v>
      </c>
      <c r="G677">
        <v>140.19000199999999</v>
      </c>
    </row>
    <row r="678" spans="1:7" x14ac:dyDescent="0.2">
      <c r="A678" s="1">
        <v>43434</v>
      </c>
      <c r="B678">
        <v>45.072498000000003</v>
      </c>
      <c r="C678">
        <v>68.365996999999993</v>
      </c>
      <c r="D678">
        <v>110.699997</v>
      </c>
      <c r="E678">
        <v>1679.5</v>
      </c>
      <c r="F678">
        <v>1089.0699500000001</v>
      </c>
      <c r="G678">
        <v>140.240005</v>
      </c>
    </row>
    <row r="679" spans="1:7" x14ac:dyDescent="0.2">
      <c r="A679" s="1">
        <v>43437</v>
      </c>
      <c r="B679">
        <v>46.115001999999997</v>
      </c>
      <c r="C679">
        <v>72</v>
      </c>
      <c r="D679">
        <v>113</v>
      </c>
      <c r="E679">
        <v>1769.4599599999999</v>
      </c>
      <c r="F679">
        <v>1123.14002</v>
      </c>
      <c r="G679">
        <v>143.60000600000001</v>
      </c>
    </row>
    <row r="680" spans="1:7" x14ac:dyDescent="0.2">
      <c r="A680" s="1">
        <v>43438</v>
      </c>
      <c r="B680">
        <v>45.237499</v>
      </c>
      <c r="C680">
        <v>71.209998999999996</v>
      </c>
      <c r="D680">
        <v>111.94000200000001</v>
      </c>
      <c r="E680">
        <v>1756</v>
      </c>
      <c r="F680">
        <v>1103.1199999999999</v>
      </c>
      <c r="G680">
        <v>142.63999899999999</v>
      </c>
    </row>
    <row r="681" spans="1:7" x14ac:dyDescent="0.2">
      <c r="A681" s="1">
        <v>43440</v>
      </c>
      <c r="B681">
        <v>42.939999</v>
      </c>
      <c r="C681">
        <v>71.202003000000005</v>
      </c>
      <c r="D681">
        <v>105.82</v>
      </c>
      <c r="E681">
        <v>1614.87</v>
      </c>
      <c r="F681">
        <v>1034.26001</v>
      </c>
      <c r="G681">
        <v>136.14999399999999</v>
      </c>
    </row>
    <row r="682" spans="1:7" x14ac:dyDescent="0.2">
      <c r="A682" s="1">
        <v>43441</v>
      </c>
      <c r="B682">
        <v>43.372501</v>
      </c>
      <c r="C682">
        <v>73.800003000000004</v>
      </c>
      <c r="D682">
        <v>108.379997</v>
      </c>
      <c r="E682">
        <v>1705.0699500000001</v>
      </c>
      <c r="F682">
        <v>1060.01001</v>
      </c>
      <c r="G682">
        <v>137.94000199999999</v>
      </c>
    </row>
    <row r="683" spans="1:7" x14ac:dyDescent="0.2">
      <c r="A683" s="1">
        <v>43444</v>
      </c>
      <c r="B683">
        <v>41.25</v>
      </c>
      <c r="C683">
        <v>72</v>
      </c>
      <c r="D683">
        <v>104.800003</v>
      </c>
      <c r="E683">
        <v>1623.83997</v>
      </c>
      <c r="F683">
        <v>1035.0500500000001</v>
      </c>
      <c r="G683">
        <v>134.80999800000001</v>
      </c>
    </row>
    <row r="684" spans="1:7" x14ac:dyDescent="0.2">
      <c r="A684" s="1">
        <v>43445</v>
      </c>
      <c r="B684">
        <v>42.915000999999997</v>
      </c>
      <c r="C684">
        <v>73.982001999999994</v>
      </c>
      <c r="D684">
        <v>109.800003</v>
      </c>
      <c r="E684">
        <v>1678</v>
      </c>
      <c r="F684">
        <v>1056.48999</v>
      </c>
      <c r="G684">
        <v>136.86000100000001</v>
      </c>
    </row>
    <row r="685" spans="1:7" x14ac:dyDescent="0.2">
      <c r="A685" s="1">
        <v>43446</v>
      </c>
      <c r="B685">
        <v>42.599997999999999</v>
      </c>
      <c r="C685">
        <v>73.884003000000007</v>
      </c>
      <c r="D685">
        <v>110.889999</v>
      </c>
      <c r="E685">
        <v>1669</v>
      </c>
      <c r="F685">
        <v>1068</v>
      </c>
      <c r="G685">
        <v>136.720001</v>
      </c>
    </row>
    <row r="686" spans="1:7" x14ac:dyDescent="0.2">
      <c r="A686" s="1">
        <v>43447</v>
      </c>
      <c r="B686">
        <v>42.622501</v>
      </c>
      <c r="C686">
        <v>74.029999000000004</v>
      </c>
      <c r="D686">
        <v>109.58000199999999</v>
      </c>
      <c r="E686">
        <v>1680</v>
      </c>
      <c r="F686">
        <v>1068.0699500000001</v>
      </c>
      <c r="G686">
        <v>136.240005</v>
      </c>
    </row>
    <row r="687" spans="1:7" x14ac:dyDescent="0.2">
      <c r="A687" s="1">
        <v>43448</v>
      </c>
      <c r="B687">
        <v>42.25</v>
      </c>
      <c r="C687">
        <v>75</v>
      </c>
      <c r="D687">
        <v>108.25</v>
      </c>
      <c r="E687">
        <v>1638</v>
      </c>
      <c r="F687">
        <v>1049.9799800000001</v>
      </c>
      <c r="G687">
        <v>134.259995</v>
      </c>
    </row>
    <row r="688" spans="1:7" x14ac:dyDescent="0.2">
      <c r="A688" s="1">
        <v>43451</v>
      </c>
      <c r="B688">
        <v>41.362499</v>
      </c>
      <c r="C688">
        <v>72.400002000000001</v>
      </c>
      <c r="D688">
        <v>105.410004</v>
      </c>
      <c r="E688">
        <v>1566</v>
      </c>
      <c r="F688">
        <v>1037.51001</v>
      </c>
      <c r="G688">
        <v>132.53999300000001</v>
      </c>
    </row>
    <row r="689" spans="1:7" x14ac:dyDescent="0.2">
      <c r="A689" s="1">
        <v>43452</v>
      </c>
      <c r="B689">
        <v>41.345001000000003</v>
      </c>
      <c r="C689">
        <v>70.108001999999999</v>
      </c>
      <c r="D689">
        <v>103.75</v>
      </c>
      <c r="E689">
        <v>1540</v>
      </c>
      <c r="F689">
        <v>1026.08997</v>
      </c>
      <c r="G689">
        <v>131.259995</v>
      </c>
    </row>
    <row r="690" spans="1:7" x14ac:dyDescent="0.2">
      <c r="A690" s="1">
        <v>43453</v>
      </c>
      <c r="B690">
        <v>41.5</v>
      </c>
      <c r="C690">
        <v>67.519997000000004</v>
      </c>
      <c r="D690">
        <v>103.650002</v>
      </c>
      <c r="E690">
        <v>1543.0500500000001</v>
      </c>
      <c r="F690">
        <v>1033.98999</v>
      </c>
      <c r="G690">
        <v>130.279999</v>
      </c>
    </row>
    <row r="691" spans="1:7" x14ac:dyDescent="0.2">
      <c r="A691" s="1">
        <v>43454</v>
      </c>
      <c r="B691">
        <v>40.099997999999999</v>
      </c>
      <c r="C691">
        <v>65.410004000000001</v>
      </c>
      <c r="D691">
        <v>103.050003</v>
      </c>
      <c r="E691">
        <v>1484</v>
      </c>
      <c r="F691">
        <v>1018.13001</v>
      </c>
      <c r="G691">
        <v>127.510002</v>
      </c>
    </row>
    <row r="692" spans="1:7" x14ac:dyDescent="0.2">
      <c r="A692" s="1">
        <v>43455</v>
      </c>
      <c r="B692">
        <v>39.215000000000003</v>
      </c>
      <c r="C692">
        <v>63.48</v>
      </c>
      <c r="D692">
        <v>101.629997</v>
      </c>
      <c r="E692">
        <v>1464.98999</v>
      </c>
      <c r="F692">
        <v>1015.29999</v>
      </c>
      <c r="G692">
        <v>126.510002</v>
      </c>
    </row>
    <row r="693" spans="1:7" x14ac:dyDescent="0.2">
      <c r="A693" s="1">
        <v>43458</v>
      </c>
      <c r="B693">
        <v>37.037497999999999</v>
      </c>
      <c r="C693">
        <v>62.700001</v>
      </c>
      <c r="D693">
        <v>97.68</v>
      </c>
      <c r="E693">
        <v>1346</v>
      </c>
      <c r="F693">
        <v>973.90002400000003</v>
      </c>
      <c r="G693">
        <v>121.900002</v>
      </c>
    </row>
    <row r="694" spans="1:7" x14ac:dyDescent="0.2">
      <c r="A694" s="1">
        <v>43460</v>
      </c>
      <c r="B694">
        <v>37.075001</v>
      </c>
      <c r="C694">
        <v>60</v>
      </c>
      <c r="D694">
        <v>95.139999000000003</v>
      </c>
      <c r="E694">
        <v>1368.89002</v>
      </c>
      <c r="F694">
        <v>989.01000999999997</v>
      </c>
      <c r="G694">
        <v>120.339996</v>
      </c>
    </row>
    <row r="695" spans="1:7" x14ac:dyDescent="0.2">
      <c r="A695" s="1">
        <v>43461</v>
      </c>
      <c r="B695">
        <v>38.959999000000003</v>
      </c>
      <c r="C695">
        <v>63.967998999999999</v>
      </c>
      <c r="D695">
        <v>99.300003000000004</v>
      </c>
      <c r="E695">
        <v>1454.1999499999999</v>
      </c>
      <c r="F695">
        <v>1017.15002</v>
      </c>
      <c r="G695">
        <v>123.760002</v>
      </c>
    </row>
    <row r="696" spans="1:7" x14ac:dyDescent="0.2">
      <c r="A696" s="1">
        <v>43462</v>
      </c>
      <c r="B696">
        <v>39.375</v>
      </c>
      <c r="C696">
        <v>64.620002999999997</v>
      </c>
      <c r="D696">
        <v>102.089996</v>
      </c>
      <c r="E696">
        <v>1473.34998</v>
      </c>
      <c r="F696">
        <v>1049.6199999999999</v>
      </c>
      <c r="G696">
        <v>127.5</v>
      </c>
    </row>
    <row r="697" spans="1:7" x14ac:dyDescent="0.2">
      <c r="A697" s="1">
        <v>43465</v>
      </c>
      <c r="B697">
        <v>39.6325</v>
      </c>
      <c r="C697">
        <v>67.557998999999995</v>
      </c>
      <c r="D697">
        <v>101.290001</v>
      </c>
      <c r="E697">
        <v>1510.8000500000001</v>
      </c>
      <c r="F697">
        <v>1050.9599599999999</v>
      </c>
      <c r="G697">
        <v>127.379997</v>
      </c>
    </row>
    <row r="698" spans="1:7" x14ac:dyDescent="0.2">
      <c r="A698" s="1">
        <v>43467</v>
      </c>
      <c r="B698">
        <v>38.722499999999997</v>
      </c>
      <c r="C698">
        <v>61.220001000000003</v>
      </c>
      <c r="D698">
        <v>99.550003000000004</v>
      </c>
      <c r="E698">
        <v>1465.1999499999999</v>
      </c>
      <c r="F698">
        <v>1016.57001</v>
      </c>
      <c r="G698">
        <v>125.75</v>
      </c>
    </row>
    <row r="699" spans="1:7" x14ac:dyDescent="0.2">
      <c r="A699" s="1">
        <v>43468</v>
      </c>
      <c r="B699">
        <v>35.994999</v>
      </c>
      <c r="C699">
        <v>61.400002000000001</v>
      </c>
      <c r="D699">
        <v>100.099998</v>
      </c>
      <c r="E699">
        <v>1520.01001</v>
      </c>
      <c r="F699">
        <v>1041</v>
      </c>
      <c r="G699">
        <v>126.910004</v>
      </c>
    </row>
    <row r="700" spans="1:7" x14ac:dyDescent="0.2">
      <c r="A700" s="1">
        <v>43469</v>
      </c>
      <c r="B700">
        <v>36.1325</v>
      </c>
      <c r="C700">
        <v>61.200001</v>
      </c>
      <c r="D700">
        <v>99.720000999999996</v>
      </c>
      <c r="E700">
        <v>1530</v>
      </c>
      <c r="F700">
        <v>1032.58997</v>
      </c>
      <c r="G700">
        <v>126.480003</v>
      </c>
    </row>
    <row r="701" spans="1:7" x14ac:dyDescent="0.2">
      <c r="A701" s="1">
        <v>43472</v>
      </c>
      <c r="B701">
        <v>37.174999</v>
      </c>
      <c r="C701">
        <v>64.344002000000003</v>
      </c>
      <c r="D701">
        <v>101.639999</v>
      </c>
      <c r="E701">
        <v>1602.31006</v>
      </c>
      <c r="F701">
        <v>1071.5</v>
      </c>
      <c r="G701">
        <v>129.19000199999999</v>
      </c>
    </row>
    <row r="702" spans="1:7" x14ac:dyDescent="0.2">
      <c r="A702" s="1">
        <v>43473</v>
      </c>
      <c r="B702">
        <v>37.389999000000003</v>
      </c>
      <c r="C702">
        <v>68.391998000000001</v>
      </c>
      <c r="D702">
        <v>103.040001</v>
      </c>
      <c r="E702">
        <v>1664.68994</v>
      </c>
      <c r="F702">
        <v>1076.1099899999999</v>
      </c>
      <c r="G702">
        <v>131.449997</v>
      </c>
    </row>
    <row r="703" spans="1:7" x14ac:dyDescent="0.2">
      <c r="A703" s="1">
        <v>43474</v>
      </c>
      <c r="B703">
        <v>37.822498000000003</v>
      </c>
      <c r="C703">
        <v>67.099997999999999</v>
      </c>
      <c r="D703">
        <v>103.860001</v>
      </c>
      <c r="E703">
        <v>1652.9799800000001</v>
      </c>
      <c r="F703">
        <v>1081.65002</v>
      </c>
      <c r="G703">
        <v>132.020004</v>
      </c>
    </row>
    <row r="704" spans="1:7" x14ac:dyDescent="0.2">
      <c r="A704" s="1">
        <v>43475</v>
      </c>
      <c r="B704">
        <v>38.125</v>
      </c>
      <c r="C704">
        <v>66.879997000000003</v>
      </c>
      <c r="D704">
        <v>103.220001</v>
      </c>
      <c r="E704">
        <v>1641.01001</v>
      </c>
      <c r="F704">
        <v>1067.66003</v>
      </c>
      <c r="G704">
        <v>131.44000199999999</v>
      </c>
    </row>
    <row r="705" spans="1:7" x14ac:dyDescent="0.2">
      <c r="A705" s="1">
        <v>43476</v>
      </c>
      <c r="B705">
        <v>38.220001000000003</v>
      </c>
      <c r="C705">
        <v>68.417998999999995</v>
      </c>
      <c r="D705">
        <v>103.19000200000001</v>
      </c>
      <c r="E705">
        <v>1640.5500500000001</v>
      </c>
      <c r="F705">
        <v>1063.1800499999999</v>
      </c>
      <c r="G705">
        <v>132.13000500000001</v>
      </c>
    </row>
    <row r="706" spans="1:7" x14ac:dyDescent="0.2">
      <c r="A706" s="1">
        <v>43479</v>
      </c>
      <c r="B706">
        <v>37.712502000000001</v>
      </c>
      <c r="C706">
        <v>68.475998000000004</v>
      </c>
      <c r="D706">
        <v>101.900002</v>
      </c>
      <c r="E706">
        <v>1615</v>
      </c>
      <c r="F706">
        <v>1046.92004</v>
      </c>
      <c r="G706">
        <v>131.78999300000001</v>
      </c>
    </row>
    <row r="707" spans="1:7" x14ac:dyDescent="0.2">
      <c r="A707" s="1">
        <v>43480</v>
      </c>
      <c r="B707">
        <v>37.567501</v>
      </c>
      <c r="C707">
        <v>67</v>
      </c>
      <c r="D707">
        <v>102.510002</v>
      </c>
      <c r="E707">
        <v>1632</v>
      </c>
      <c r="F707">
        <v>1050.17004</v>
      </c>
      <c r="G707">
        <v>132.19000199999999</v>
      </c>
    </row>
    <row r="708" spans="1:7" x14ac:dyDescent="0.2">
      <c r="A708" s="1">
        <v>43481</v>
      </c>
      <c r="B708">
        <v>38.270000000000003</v>
      </c>
      <c r="C708">
        <v>68.956001000000001</v>
      </c>
      <c r="D708">
        <v>105.260002</v>
      </c>
      <c r="E708">
        <v>1684.2199700000001</v>
      </c>
      <c r="F708">
        <v>1080</v>
      </c>
      <c r="G708">
        <v>133.66999799999999</v>
      </c>
    </row>
    <row r="709" spans="1:7" x14ac:dyDescent="0.2">
      <c r="A709" s="1">
        <v>43482</v>
      </c>
      <c r="B709">
        <v>38.549999</v>
      </c>
      <c r="C709">
        <v>69.241996999999998</v>
      </c>
      <c r="D709">
        <v>105</v>
      </c>
      <c r="E709">
        <v>1680</v>
      </c>
      <c r="F709">
        <v>1079.4699700000001</v>
      </c>
      <c r="G709">
        <v>133.39999399999999</v>
      </c>
    </row>
    <row r="710" spans="1:7" x14ac:dyDescent="0.2">
      <c r="A710" s="1">
        <v>43483</v>
      </c>
      <c r="B710">
        <v>39.375</v>
      </c>
      <c r="C710">
        <v>64.599997999999999</v>
      </c>
      <c r="D710">
        <v>107.459999</v>
      </c>
      <c r="E710">
        <v>1712</v>
      </c>
      <c r="F710">
        <v>1100</v>
      </c>
      <c r="G710">
        <v>135.88999899999999</v>
      </c>
    </row>
    <row r="711" spans="1:7" x14ac:dyDescent="0.2">
      <c r="A711" s="1">
        <v>43487</v>
      </c>
      <c r="B711">
        <v>39.102500999999997</v>
      </c>
      <c r="C711">
        <v>60.964001000000003</v>
      </c>
      <c r="D711">
        <v>106.75</v>
      </c>
      <c r="E711">
        <v>1681</v>
      </c>
      <c r="F711">
        <v>1088</v>
      </c>
      <c r="G711">
        <v>135.88999899999999</v>
      </c>
    </row>
    <row r="712" spans="1:7" x14ac:dyDescent="0.2">
      <c r="A712" s="1">
        <v>43488</v>
      </c>
      <c r="B712">
        <v>38.537497999999999</v>
      </c>
      <c r="C712">
        <v>58.5</v>
      </c>
      <c r="D712">
        <v>106.120003</v>
      </c>
      <c r="E712">
        <v>1656</v>
      </c>
      <c r="F712">
        <v>1077.34998</v>
      </c>
      <c r="G712">
        <v>135.38000500000001</v>
      </c>
    </row>
    <row r="713" spans="1:7" x14ac:dyDescent="0.2">
      <c r="A713" s="1">
        <v>43489</v>
      </c>
      <c r="B713">
        <v>38.527500000000003</v>
      </c>
      <c r="C713">
        <v>56.605998999999997</v>
      </c>
      <c r="D713">
        <v>106.860001</v>
      </c>
      <c r="E713">
        <v>1641.0699500000001</v>
      </c>
      <c r="F713">
        <v>1076.4799800000001</v>
      </c>
      <c r="G713">
        <v>134.929993</v>
      </c>
    </row>
    <row r="714" spans="1:7" x14ac:dyDescent="0.2">
      <c r="A714" s="1">
        <v>43490</v>
      </c>
      <c r="B714">
        <v>38.869999</v>
      </c>
      <c r="C714">
        <v>58.877997999999998</v>
      </c>
      <c r="D714">
        <v>107.239998</v>
      </c>
      <c r="E714">
        <v>1670.5</v>
      </c>
      <c r="F714">
        <v>1085</v>
      </c>
      <c r="G714">
        <v>136.229996</v>
      </c>
    </row>
    <row r="715" spans="1:7" x14ac:dyDescent="0.2">
      <c r="A715" s="1">
        <v>43493</v>
      </c>
      <c r="B715">
        <v>38.947498000000003</v>
      </c>
      <c r="C715">
        <v>58.582000999999998</v>
      </c>
      <c r="D715">
        <v>106.260002</v>
      </c>
      <c r="E715">
        <v>1643.58997</v>
      </c>
      <c r="F715">
        <v>1080.1099899999999</v>
      </c>
      <c r="G715">
        <v>135.240005</v>
      </c>
    </row>
    <row r="716" spans="1:7" x14ac:dyDescent="0.2">
      <c r="A716" s="1">
        <v>43494</v>
      </c>
      <c r="B716">
        <v>39.0625</v>
      </c>
      <c r="C716">
        <v>59.054001</v>
      </c>
      <c r="D716">
        <v>104.879997</v>
      </c>
      <c r="E716">
        <v>1631.2700199999999</v>
      </c>
      <c r="F716">
        <v>1072.6800499999999</v>
      </c>
      <c r="G716">
        <v>135.61999499999999</v>
      </c>
    </row>
    <row r="717" spans="1:7" x14ac:dyDescent="0.2">
      <c r="A717" s="1">
        <v>43495</v>
      </c>
      <c r="B717">
        <v>40.8125</v>
      </c>
      <c r="C717">
        <v>60.09</v>
      </c>
      <c r="D717">
        <v>104.620003</v>
      </c>
      <c r="E717">
        <v>1623</v>
      </c>
      <c r="F717">
        <v>1068.4300499999999</v>
      </c>
      <c r="G717">
        <v>136.14999399999999</v>
      </c>
    </row>
    <row r="718" spans="1:7" x14ac:dyDescent="0.2">
      <c r="A718" s="1">
        <v>43496</v>
      </c>
      <c r="B718">
        <v>41.527500000000003</v>
      </c>
      <c r="C718">
        <v>60.200001</v>
      </c>
      <c r="D718">
        <v>103.800003</v>
      </c>
      <c r="E718">
        <v>1692.84998</v>
      </c>
      <c r="F718">
        <v>1103</v>
      </c>
      <c r="G718">
        <v>137.270004</v>
      </c>
    </row>
    <row r="719" spans="1:7" x14ac:dyDescent="0.2">
      <c r="A719" s="1">
        <v>43497</v>
      </c>
      <c r="B719">
        <v>41.740001999999997</v>
      </c>
      <c r="C719">
        <v>61.084000000000003</v>
      </c>
      <c r="D719">
        <v>103.779999</v>
      </c>
      <c r="E719">
        <v>1638.8800100000001</v>
      </c>
      <c r="F719">
        <v>1112.40002</v>
      </c>
      <c r="G719">
        <v>138.699997</v>
      </c>
    </row>
    <row r="720" spans="1:7" x14ac:dyDescent="0.2">
      <c r="A720" s="1">
        <v>43500</v>
      </c>
      <c r="B720">
        <v>41.852500999999997</v>
      </c>
      <c r="C720">
        <v>62.596001000000001</v>
      </c>
      <c r="D720">
        <v>102.870003</v>
      </c>
      <c r="E720">
        <v>1623</v>
      </c>
      <c r="F720">
        <v>1112.66003</v>
      </c>
      <c r="G720">
        <v>138.759995</v>
      </c>
    </row>
    <row r="721" spans="1:7" x14ac:dyDescent="0.2">
      <c r="A721" s="1">
        <v>43501</v>
      </c>
      <c r="B721">
        <v>43.215000000000003</v>
      </c>
      <c r="C721">
        <v>62.498001000000002</v>
      </c>
      <c r="D721">
        <v>106.05999799999999</v>
      </c>
      <c r="E721">
        <v>1643.33997</v>
      </c>
      <c r="F721">
        <v>1124.83997</v>
      </c>
      <c r="G721">
        <v>139.949997</v>
      </c>
    </row>
    <row r="722" spans="1:7" x14ac:dyDescent="0.2">
      <c r="A722" s="1">
        <v>43502</v>
      </c>
      <c r="B722">
        <v>43.662497999999999</v>
      </c>
      <c r="C722">
        <v>63.917999000000002</v>
      </c>
      <c r="D722">
        <v>107</v>
      </c>
      <c r="E722">
        <v>1670.75</v>
      </c>
      <c r="F722">
        <v>1139.5699500000001</v>
      </c>
      <c r="G722">
        <v>140.14999399999999</v>
      </c>
    </row>
    <row r="723" spans="1:7" x14ac:dyDescent="0.2">
      <c r="A723" s="1">
        <v>43503</v>
      </c>
      <c r="B723">
        <v>43.099997999999999</v>
      </c>
      <c r="C723">
        <v>62.66</v>
      </c>
      <c r="D723">
        <v>105.19000200000001</v>
      </c>
      <c r="E723">
        <v>1625</v>
      </c>
      <c r="F723">
        <v>1104.16003</v>
      </c>
      <c r="G723">
        <v>139.179993</v>
      </c>
    </row>
    <row r="724" spans="1:7" x14ac:dyDescent="0.2">
      <c r="A724" s="1">
        <v>43504</v>
      </c>
      <c r="B724">
        <v>42.247501</v>
      </c>
      <c r="C724">
        <v>61.366000999999997</v>
      </c>
      <c r="D724">
        <v>104.389999</v>
      </c>
      <c r="E724">
        <v>1586</v>
      </c>
      <c r="F724">
        <v>1087</v>
      </c>
      <c r="G724">
        <v>138.13999899999999</v>
      </c>
    </row>
    <row r="725" spans="1:7" x14ac:dyDescent="0.2">
      <c r="A725" s="1">
        <v>43507</v>
      </c>
      <c r="B725">
        <v>42.762501</v>
      </c>
      <c r="C725">
        <v>62.32</v>
      </c>
      <c r="D725">
        <v>106.199997</v>
      </c>
      <c r="E725">
        <v>1600.9799800000001</v>
      </c>
      <c r="F725">
        <v>1096.9499499999999</v>
      </c>
      <c r="G725">
        <v>139.39999399999999</v>
      </c>
    </row>
    <row r="726" spans="1:7" x14ac:dyDescent="0.2">
      <c r="A726" s="1">
        <v>43508</v>
      </c>
      <c r="B726">
        <v>42.525002000000001</v>
      </c>
      <c r="C726">
        <v>63.240001999999997</v>
      </c>
      <c r="D726">
        <v>106.139999</v>
      </c>
      <c r="E726">
        <v>1604</v>
      </c>
      <c r="F726">
        <v>1106.8000500000001</v>
      </c>
      <c r="G726">
        <v>140.11999499999999</v>
      </c>
    </row>
    <row r="727" spans="1:7" x14ac:dyDescent="0.2">
      <c r="A727" s="1">
        <v>43509</v>
      </c>
      <c r="B727">
        <v>42.847499999999997</v>
      </c>
      <c r="C727">
        <v>62.470001000000003</v>
      </c>
      <c r="D727">
        <v>107.5</v>
      </c>
      <c r="E727">
        <v>1647</v>
      </c>
      <c r="F727">
        <v>1124.98999</v>
      </c>
      <c r="G727">
        <v>141.449997</v>
      </c>
    </row>
    <row r="728" spans="1:7" x14ac:dyDescent="0.2">
      <c r="A728" s="1">
        <v>43510</v>
      </c>
      <c r="B728">
        <v>42.427501999999997</v>
      </c>
      <c r="C728">
        <v>60.675998999999997</v>
      </c>
      <c r="D728">
        <v>106.30999799999999</v>
      </c>
      <c r="E728">
        <v>1624.5</v>
      </c>
      <c r="F728">
        <v>1118.0500500000001</v>
      </c>
      <c r="G728">
        <v>140.86000100000001</v>
      </c>
    </row>
    <row r="729" spans="1:7" x14ac:dyDescent="0.2">
      <c r="A729" s="1">
        <v>43511</v>
      </c>
      <c r="B729">
        <v>42.8125</v>
      </c>
      <c r="C729">
        <v>60.900002000000001</v>
      </c>
      <c r="D729">
        <v>107.910004</v>
      </c>
      <c r="E729">
        <v>1627.8599899999999</v>
      </c>
      <c r="F729">
        <v>1130.07996</v>
      </c>
      <c r="G729">
        <v>142.16000399999999</v>
      </c>
    </row>
    <row r="730" spans="1:7" x14ac:dyDescent="0.2">
      <c r="A730" s="1">
        <v>43515</v>
      </c>
      <c r="B730">
        <v>42.427501999999997</v>
      </c>
      <c r="C730">
        <v>61.311999999999998</v>
      </c>
      <c r="D730">
        <v>107.790001</v>
      </c>
      <c r="E730">
        <v>1601</v>
      </c>
      <c r="F730">
        <v>1110</v>
      </c>
      <c r="G730">
        <v>142.41000399999999</v>
      </c>
    </row>
    <row r="731" spans="1:7" x14ac:dyDescent="0.2">
      <c r="A731" s="1">
        <v>43516</v>
      </c>
      <c r="B731">
        <v>42.797500999999997</v>
      </c>
      <c r="C731">
        <v>60.881999999999998</v>
      </c>
      <c r="D731">
        <v>107.860001</v>
      </c>
      <c r="E731">
        <v>1630</v>
      </c>
      <c r="F731">
        <v>1119.98999</v>
      </c>
      <c r="G731">
        <v>143.050003</v>
      </c>
    </row>
    <row r="732" spans="1:7" x14ac:dyDescent="0.2">
      <c r="A732" s="1">
        <v>43517</v>
      </c>
      <c r="B732">
        <v>42.950001</v>
      </c>
      <c r="C732">
        <v>60.362000000000002</v>
      </c>
      <c r="D732">
        <v>106.900002</v>
      </c>
      <c r="E732">
        <v>1619.84998</v>
      </c>
      <c r="F732">
        <v>1110.83997</v>
      </c>
      <c r="G732">
        <v>143.05999800000001</v>
      </c>
    </row>
    <row r="733" spans="1:7" x14ac:dyDescent="0.2">
      <c r="A733" s="1">
        <v>43518</v>
      </c>
      <c r="B733">
        <v>42.895000000000003</v>
      </c>
      <c r="C733">
        <v>58.897998999999999</v>
      </c>
      <c r="D733">
        <v>110.050003</v>
      </c>
      <c r="E733">
        <v>1623.5</v>
      </c>
      <c r="F733">
        <v>1100.90002</v>
      </c>
      <c r="G733">
        <v>143.199997</v>
      </c>
    </row>
    <row r="734" spans="1:7" x14ac:dyDescent="0.2">
      <c r="A734" s="1">
        <v>43521</v>
      </c>
      <c r="B734">
        <v>43.540000999999997</v>
      </c>
      <c r="C734">
        <v>59.582000999999998</v>
      </c>
      <c r="D734">
        <v>111.760002</v>
      </c>
      <c r="E734">
        <v>1641.4499499999999</v>
      </c>
      <c r="F734">
        <v>1116</v>
      </c>
      <c r="G734">
        <v>144.55999800000001</v>
      </c>
    </row>
    <row r="735" spans="1:7" x14ac:dyDescent="0.2">
      <c r="A735" s="1">
        <v>43522</v>
      </c>
      <c r="B735">
        <v>43.427501999999997</v>
      </c>
      <c r="C735">
        <v>58.444000000000003</v>
      </c>
      <c r="D735">
        <v>111.260002</v>
      </c>
      <c r="E735">
        <v>1625.9799800000001</v>
      </c>
      <c r="F735">
        <v>1105.75</v>
      </c>
      <c r="G735">
        <v>143.75</v>
      </c>
    </row>
    <row r="736" spans="1:7" x14ac:dyDescent="0.2">
      <c r="A736" s="1">
        <v>43523</v>
      </c>
      <c r="B736">
        <v>43.302501999999997</v>
      </c>
      <c r="C736">
        <v>60.355998999999997</v>
      </c>
      <c r="D736">
        <v>111.69000200000001</v>
      </c>
      <c r="E736">
        <v>1628.1800499999999</v>
      </c>
      <c r="F736">
        <v>1106.9499499999999</v>
      </c>
      <c r="G736">
        <v>143.38999899999999</v>
      </c>
    </row>
    <row r="737" spans="1:7" x14ac:dyDescent="0.2">
      <c r="A737" s="1">
        <v>43524</v>
      </c>
      <c r="B737">
        <v>43.580002</v>
      </c>
      <c r="C737">
        <v>63.783999999999999</v>
      </c>
      <c r="D737">
        <v>112.040001</v>
      </c>
      <c r="E737">
        <v>1635.25</v>
      </c>
      <c r="F737">
        <v>1111.3000500000001</v>
      </c>
      <c r="G737">
        <v>143.64999399999999</v>
      </c>
    </row>
    <row r="738" spans="1:7" x14ac:dyDescent="0.2">
      <c r="A738" s="1">
        <v>43525</v>
      </c>
      <c r="B738">
        <v>43.57</v>
      </c>
      <c r="C738">
        <v>61.387999999999998</v>
      </c>
      <c r="D738">
        <v>112.889999</v>
      </c>
      <c r="E738">
        <v>1655.1300100000001</v>
      </c>
      <c r="F738">
        <v>1124.90002</v>
      </c>
      <c r="G738">
        <v>144.38000500000001</v>
      </c>
    </row>
    <row r="739" spans="1:7" x14ac:dyDescent="0.2">
      <c r="A739" s="1">
        <v>43528</v>
      </c>
      <c r="B739">
        <v>43.922500999999997</v>
      </c>
      <c r="C739">
        <v>59.624001</v>
      </c>
      <c r="D739">
        <v>113.019997</v>
      </c>
      <c r="E739">
        <v>1685</v>
      </c>
      <c r="F739">
        <v>1146.98999</v>
      </c>
      <c r="G739">
        <v>145</v>
      </c>
    </row>
    <row r="740" spans="1:7" x14ac:dyDescent="0.2">
      <c r="A740" s="1">
        <v>43529</v>
      </c>
      <c r="B740">
        <v>43.985000999999997</v>
      </c>
      <c r="C740">
        <v>56.400002000000001</v>
      </c>
      <c r="D740">
        <v>112.25</v>
      </c>
      <c r="E740">
        <v>1702.9499499999999</v>
      </c>
      <c r="F740">
        <v>1150.06006</v>
      </c>
      <c r="G740">
        <v>143.80999800000001</v>
      </c>
    </row>
    <row r="741" spans="1:7" x14ac:dyDescent="0.2">
      <c r="A741" s="1">
        <v>43530</v>
      </c>
      <c r="B741">
        <v>43.667499999999997</v>
      </c>
      <c r="C741">
        <v>55.296000999999997</v>
      </c>
      <c r="D741">
        <v>111.870003</v>
      </c>
      <c r="E741">
        <v>1695.9699700000001</v>
      </c>
      <c r="F741">
        <v>1162.48999</v>
      </c>
      <c r="G741">
        <v>143.520004</v>
      </c>
    </row>
    <row r="742" spans="1:7" x14ac:dyDescent="0.2">
      <c r="A742" s="1">
        <v>43531</v>
      </c>
      <c r="B742">
        <v>43.467498999999997</v>
      </c>
      <c r="C742">
        <v>55.768002000000003</v>
      </c>
      <c r="D742">
        <v>111.400002</v>
      </c>
      <c r="E742">
        <v>1667.37</v>
      </c>
      <c r="F742">
        <v>1155.7199700000001</v>
      </c>
      <c r="G742">
        <v>142.16000399999999</v>
      </c>
    </row>
    <row r="743" spans="1:7" x14ac:dyDescent="0.2">
      <c r="A743" s="1">
        <v>43532</v>
      </c>
      <c r="B743">
        <v>42.580002</v>
      </c>
      <c r="C743">
        <v>55.381999999999998</v>
      </c>
      <c r="D743">
        <v>109.160004</v>
      </c>
      <c r="E743">
        <v>1604.01001</v>
      </c>
      <c r="F743">
        <v>1126.7299800000001</v>
      </c>
      <c r="G743">
        <v>140.13000500000001</v>
      </c>
    </row>
    <row r="744" spans="1:7" x14ac:dyDescent="0.2">
      <c r="A744" s="1">
        <v>43535</v>
      </c>
      <c r="B744">
        <v>43.872501</v>
      </c>
      <c r="C744">
        <v>56.703999000000003</v>
      </c>
      <c r="D744">
        <v>110.989998</v>
      </c>
      <c r="E744">
        <v>1626.12</v>
      </c>
      <c r="F744">
        <v>1144.4499499999999</v>
      </c>
      <c r="G744">
        <v>141.38999899999999</v>
      </c>
    </row>
    <row r="745" spans="1:7" x14ac:dyDescent="0.2">
      <c r="A745" s="1">
        <v>43536</v>
      </c>
      <c r="B745">
        <v>45</v>
      </c>
      <c r="C745">
        <v>57.298000000000002</v>
      </c>
      <c r="D745">
        <v>112.82</v>
      </c>
      <c r="E745">
        <v>1669</v>
      </c>
      <c r="F745">
        <v>1178.26001</v>
      </c>
      <c r="G745">
        <v>143.33000200000001</v>
      </c>
    </row>
    <row r="746" spans="1:7" x14ac:dyDescent="0.2">
      <c r="A746" s="1">
        <v>43537</v>
      </c>
      <c r="B746">
        <v>45.5625</v>
      </c>
      <c r="C746">
        <v>56.779998999999997</v>
      </c>
      <c r="D746">
        <v>114.129997</v>
      </c>
      <c r="E746">
        <v>1683</v>
      </c>
      <c r="F746">
        <v>1200.6450199999999</v>
      </c>
      <c r="G746">
        <v>143.96000699999999</v>
      </c>
    </row>
    <row r="747" spans="1:7" x14ac:dyDescent="0.2">
      <c r="A747" s="1">
        <v>43538</v>
      </c>
      <c r="B747">
        <v>45.974997999999999</v>
      </c>
      <c r="C747">
        <v>58.490001999999997</v>
      </c>
      <c r="D747">
        <v>114.540001</v>
      </c>
      <c r="E747">
        <v>1691.1999499999999</v>
      </c>
      <c r="F747">
        <v>1194.51001</v>
      </c>
      <c r="G747">
        <v>144.46000699999999</v>
      </c>
    </row>
    <row r="748" spans="1:7" x14ac:dyDescent="0.2">
      <c r="A748" s="1">
        <v>43539</v>
      </c>
      <c r="B748">
        <v>46.212502000000001</v>
      </c>
      <c r="C748">
        <v>56.701999999999998</v>
      </c>
      <c r="D748">
        <v>115.339996</v>
      </c>
      <c r="E748">
        <v>1703</v>
      </c>
      <c r="F748">
        <v>1193.3800100000001</v>
      </c>
      <c r="G748">
        <v>144.61999499999999</v>
      </c>
    </row>
    <row r="749" spans="1:7" x14ac:dyDescent="0.2">
      <c r="A749" s="1">
        <v>43542</v>
      </c>
      <c r="B749">
        <v>46.450001</v>
      </c>
      <c r="C749">
        <v>55.200001</v>
      </c>
      <c r="D749">
        <v>116.16999800000001</v>
      </c>
      <c r="E749">
        <v>1712.6999499999999</v>
      </c>
      <c r="F749">
        <v>1183.3000500000001</v>
      </c>
      <c r="G749">
        <v>145.10000600000001</v>
      </c>
    </row>
    <row r="750" spans="1:7" x14ac:dyDescent="0.2">
      <c r="A750" s="1">
        <v>43543</v>
      </c>
      <c r="B750">
        <v>47.087502000000001</v>
      </c>
      <c r="C750">
        <v>53.5</v>
      </c>
      <c r="D750">
        <v>118.089996</v>
      </c>
      <c r="E750">
        <v>1753.51001</v>
      </c>
      <c r="F750">
        <v>1188.81006</v>
      </c>
      <c r="G750">
        <v>146.11999499999999</v>
      </c>
    </row>
    <row r="751" spans="1:7" x14ac:dyDescent="0.2">
      <c r="A751" s="1">
        <v>43544</v>
      </c>
      <c r="B751">
        <v>46.557499</v>
      </c>
      <c r="C751">
        <v>53.938000000000002</v>
      </c>
      <c r="D751">
        <v>117.389999</v>
      </c>
      <c r="E751">
        <v>1769.93994</v>
      </c>
      <c r="F751">
        <v>1197.34998</v>
      </c>
      <c r="G751">
        <v>145.320007</v>
      </c>
    </row>
    <row r="752" spans="1:7" x14ac:dyDescent="0.2">
      <c r="A752" s="1">
        <v>43545</v>
      </c>
      <c r="B752">
        <v>47.505001</v>
      </c>
      <c r="C752">
        <v>54.52</v>
      </c>
      <c r="D752">
        <v>117.139999</v>
      </c>
      <c r="E752">
        <v>1796.26001</v>
      </c>
      <c r="F752">
        <v>1216</v>
      </c>
      <c r="G752">
        <v>144.479996</v>
      </c>
    </row>
    <row r="753" spans="1:7" x14ac:dyDescent="0.2">
      <c r="A753" s="1">
        <v>43546</v>
      </c>
      <c r="B753">
        <v>48.834999000000003</v>
      </c>
      <c r="C753">
        <v>54.515999000000001</v>
      </c>
      <c r="D753">
        <v>119.5</v>
      </c>
      <c r="E753">
        <v>1810.17004</v>
      </c>
      <c r="F753">
        <v>1226.3199500000001</v>
      </c>
      <c r="G753">
        <v>145.83999600000001</v>
      </c>
    </row>
    <row r="754" spans="1:7" x14ac:dyDescent="0.2">
      <c r="A754" s="1">
        <v>43549</v>
      </c>
      <c r="B754">
        <v>47.877499</v>
      </c>
      <c r="C754">
        <v>51.942000999999998</v>
      </c>
      <c r="D754">
        <v>116.55999799999999</v>
      </c>
      <c r="E754">
        <v>1757.7900400000001</v>
      </c>
      <c r="F754">
        <v>1196.9300499999999</v>
      </c>
      <c r="G754">
        <v>142.58000200000001</v>
      </c>
    </row>
    <row r="755" spans="1:7" x14ac:dyDescent="0.2">
      <c r="A755" s="1">
        <v>43550</v>
      </c>
      <c r="B755">
        <v>47.915000999999997</v>
      </c>
      <c r="C755">
        <v>52.887999999999998</v>
      </c>
      <c r="D755">
        <v>118.620003</v>
      </c>
      <c r="E755">
        <v>1793</v>
      </c>
      <c r="F755">
        <v>1198.5300299999999</v>
      </c>
      <c r="G755">
        <v>143.699997</v>
      </c>
    </row>
    <row r="756" spans="1:7" x14ac:dyDescent="0.2">
      <c r="A756" s="1">
        <v>43551</v>
      </c>
      <c r="B756">
        <v>47.1875</v>
      </c>
      <c r="C756">
        <v>53.75</v>
      </c>
      <c r="D756">
        <v>117.879997</v>
      </c>
      <c r="E756">
        <v>1784.1300100000001</v>
      </c>
      <c r="F756">
        <v>1185.5</v>
      </c>
      <c r="G756">
        <v>143.83999600000001</v>
      </c>
    </row>
    <row r="757" spans="1:7" x14ac:dyDescent="0.2">
      <c r="A757" s="1">
        <v>43552</v>
      </c>
      <c r="B757">
        <v>47.237499</v>
      </c>
      <c r="C757">
        <v>55.431998999999998</v>
      </c>
      <c r="D757">
        <v>117.44000200000001</v>
      </c>
      <c r="E757">
        <v>1770</v>
      </c>
      <c r="F757">
        <v>1171.5400400000001</v>
      </c>
      <c r="G757">
        <v>143.46000699999999</v>
      </c>
    </row>
    <row r="758" spans="1:7" x14ac:dyDescent="0.2">
      <c r="A758" s="1">
        <v>43553</v>
      </c>
      <c r="B758">
        <v>47.457500000000003</v>
      </c>
      <c r="C758">
        <v>55.740001999999997</v>
      </c>
      <c r="D758">
        <v>118.07</v>
      </c>
      <c r="E758">
        <v>1786.57996</v>
      </c>
      <c r="F758">
        <v>1174.90002</v>
      </c>
      <c r="G758">
        <v>144.61000100000001</v>
      </c>
    </row>
    <row r="759" spans="1:7" x14ac:dyDescent="0.2">
      <c r="A759" s="1">
        <v>43556</v>
      </c>
      <c r="B759">
        <v>47.91</v>
      </c>
      <c r="C759">
        <v>56.523997999999999</v>
      </c>
      <c r="D759">
        <v>118.949997</v>
      </c>
      <c r="E759">
        <v>1800.1099899999999</v>
      </c>
      <c r="F759">
        <v>1184.09998</v>
      </c>
      <c r="G759">
        <v>145.759995</v>
      </c>
    </row>
    <row r="760" spans="1:7" x14ac:dyDescent="0.2">
      <c r="A760" s="1">
        <v>43557</v>
      </c>
      <c r="B760">
        <v>47.772499000000003</v>
      </c>
      <c r="C760">
        <v>57.66</v>
      </c>
      <c r="D760">
        <v>119.05999799999999</v>
      </c>
      <c r="E760">
        <v>1811.0200199999999</v>
      </c>
      <c r="F760">
        <v>1195.3199500000001</v>
      </c>
      <c r="G760">
        <v>146.41999799999999</v>
      </c>
    </row>
    <row r="761" spans="1:7" x14ac:dyDescent="0.2">
      <c r="A761" s="1">
        <v>43558</v>
      </c>
      <c r="B761">
        <v>48.3125</v>
      </c>
      <c r="C761">
        <v>57.464001000000003</v>
      </c>
      <c r="D761">
        <v>119.860001</v>
      </c>
      <c r="E761">
        <v>1826.7199700000001</v>
      </c>
      <c r="F761">
        <v>1207.4799800000001</v>
      </c>
      <c r="G761">
        <v>147.08000200000001</v>
      </c>
    </row>
    <row r="762" spans="1:7" x14ac:dyDescent="0.2">
      <c r="A762" s="1">
        <v>43559</v>
      </c>
      <c r="B762">
        <v>48.697498000000003</v>
      </c>
      <c r="C762">
        <v>52.377997999999998</v>
      </c>
      <c r="D762">
        <v>120.099998</v>
      </c>
      <c r="E762">
        <v>1820.65002</v>
      </c>
      <c r="F762">
        <v>1205.93994</v>
      </c>
      <c r="G762">
        <v>146.83999600000001</v>
      </c>
    </row>
    <row r="763" spans="1:7" x14ac:dyDescent="0.2">
      <c r="A763" s="1">
        <v>43560</v>
      </c>
      <c r="B763">
        <v>49.112499</v>
      </c>
      <c r="C763">
        <v>53.972000000000001</v>
      </c>
      <c r="D763">
        <v>119.389999</v>
      </c>
      <c r="E763">
        <v>1829</v>
      </c>
      <c r="F763">
        <v>1214.98999</v>
      </c>
      <c r="G763">
        <v>147.38999899999999</v>
      </c>
    </row>
    <row r="764" spans="1:7" x14ac:dyDescent="0.2">
      <c r="A764" s="1">
        <v>43563</v>
      </c>
      <c r="B764">
        <v>49.104999999999997</v>
      </c>
      <c r="C764">
        <v>55.537998000000002</v>
      </c>
      <c r="D764">
        <v>119.80999799999999</v>
      </c>
      <c r="E764">
        <v>1833.2299800000001</v>
      </c>
      <c r="F764">
        <v>1207.89002</v>
      </c>
      <c r="G764">
        <v>147.53999300000001</v>
      </c>
    </row>
    <row r="765" spans="1:7" x14ac:dyDescent="0.2">
      <c r="A765" s="1">
        <v>43564</v>
      </c>
      <c r="B765">
        <v>50.080002</v>
      </c>
      <c r="C765">
        <v>54.330002</v>
      </c>
      <c r="D765">
        <v>118.629997</v>
      </c>
      <c r="E765">
        <v>1845.48999</v>
      </c>
      <c r="F765">
        <v>1196</v>
      </c>
      <c r="G765">
        <v>147.320007</v>
      </c>
    </row>
    <row r="766" spans="1:7" x14ac:dyDescent="0.2">
      <c r="A766" s="1">
        <v>43565</v>
      </c>
      <c r="B766">
        <v>49.669998</v>
      </c>
      <c r="C766">
        <v>55.347999999999999</v>
      </c>
      <c r="D766">
        <v>119.760002</v>
      </c>
      <c r="E766">
        <v>1841</v>
      </c>
      <c r="F766">
        <v>1200.6800499999999</v>
      </c>
      <c r="G766">
        <v>147.240005</v>
      </c>
    </row>
    <row r="767" spans="1:7" x14ac:dyDescent="0.2">
      <c r="A767" s="1">
        <v>43566</v>
      </c>
      <c r="B767">
        <v>50.212502000000001</v>
      </c>
      <c r="C767">
        <v>53.66</v>
      </c>
      <c r="D767">
        <v>120.540001</v>
      </c>
      <c r="E767">
        <v>1848.6999499999999</v>
      </c>
      <c r="F767">
        <v>1203.9599599999999</v>
      </c>
      <c r="G767">
        <v>147.94000199999999</v>
      </c>
    </row>
    <row r="768" spans="1:7" x14ac:dyDescent="0.2">
      <c r="A768" s="1">
        <v>43567</v>
      </c>
      <c r="B768">
        <v>49.799999</v>
      </c>
      <c r="C768">
        <v>54.043998999999999</v>
      </c>
      <c r="D768">
        <v>120.639999</v>
      </c>
      <c r="E768">
        <v>1848.40002</v>
      </c>
      <c r="F768">
        <v>1210</v>
      </c>
      <c r="G768">
        <v>148.550003</v>
      </c>
    </row>
    <row r="769" spans="1:7" x14ac:dyDescent="0.2">
      <c r="A769" s="1">
        <v>43570</v>
      </c>
      <c r="B769">
        <v>49.645000000000003</v>
      </c>
      <c r="C769">
        <v>53.726002000000001</v>
      </c>
      <c r="D769">
        <v>120.94000200000001</v>
      </c>
      <c r="E769">
        <v>1842</v>
      </c>
      <c r="F769">
        <v>1218</v>
      </c>
      <c r="G769">
        <v>148.75</v>
      </c>
    </row>
    <row r="770" spans="1:7" x14ac:dyDescent="0.2">
      <c r="A770" s="1">
        <v>43571</v>
      </c>
      <c r="B770">
        <v>49.865001999999997</v>
      </c>
      <c r="C770">
        <v>53.150002000000001</v>
      </c>
      <c r="D770">
        <v>121.639999</v>
      </c>
      <c r="E770">
        <v>1851.34998</v>
      </c>
      <c r="F770">
        <v>1225</v>
      </c>
      <c r="G770">
        <v>149</v>
      </c>
    </row>
    <row r="771" spans="1:7" x14ac:dyDescent="0.2">
      <c r="A771" s="1">
        <v>43572</v>
      </c>
      <c r="B771">
        <v>49.884998000000003</v>
      </c>
      <c r="C771">
        <v>54.950001</v>
      </c>
      <c r="D771">
        <v>121.239998</v>
      </c>
      <c r="E771">
        <v>1872.98999</v>
      </c>
      <c r="F771">
        <v>1233</v>
      </c>
      <c r="G771">
        <v>149.199997</v>
      </c>
    </row>
    <row r="772" spans="1:7" x14ac:dyDescent="0.2">
      <c r="A772" s="1">
        <v>43573</v>
      </c>
      <c r="B772">
        <v>50.779998999999997</v>
      </c>
      <c r="C772">
        <v>54.245998</v>
      </c>
      <c r="D772">
        <v>122.19000200000001</v>
      </c>
      <c r="E772">
        <v>1868.7900400000001</v>
      </c>
      <c r="F772">
        <v>1239.1800499999999</v>
      </c>
      <c r="G772">
        <v>148.39999399999999</v>
      </c>
    </row>
    <row r="773" spans="1:7" x14ac:dyDescent="0.2">
      <c r="A773" s="1">
        <v>43577</v>
      </c>
      <c r="B773">
        <v>50.707500000000003</v>
      </c>
      <c r="C773">
        <v>53.799999</v>
      </c>
      <c r="D773">
        <v>122.620003</v>
      </c>
      <c r="E773">
        <v>1855.40002</v>
      </c>
      <c r="F773">
        <v>1235.98999</v>
      </c>
      <c r="G773">
        <v>147.949997</v>
      </c>
    </row>
    <row r="774" spans="1:7" x14ac:dyDescent="0.2">
      <c r="A774" s="1">
        <v>43578</v>
      </c>
      <c r="B774">
        <v>51.107498</v>
      </c>
      <c r="C774">
        <v>52.029998999999997</v>
      </c>
      <c r="D774">
        <v>124.099998</v>
      </c>
      <c r="E774">
        <v>1891.1999499999999</v>
      </c>
      <c r="F774">
        <v>1250.68994</v>
      </c>
      <c r="G774">
        <v>148.550003</v>
      </c>
    </row>
    <row r="775" spans="1:7" x14ac:dyDescent="0.2">
      <c r="A775" s="1">
        <v>43579</v>
      </c>
      <c r="B775">
        <v>51.84</v>
      </c>
      <c r="C775">
        <v>52.77</v>
      </c>
      <c r="D775">
        <v>125.790001</v>
      </c>
      <c r="E775">
        <v>1925</v>
      </c>
      <c r="F775">
        <v>1264.1199999999999</v>
      </c>
      <c r="G775">
        <v>149.779999</v>
      </c>
    </row>
    <row r="776" spans="1:7" x14ac:dyDescent="0.2">
      <c r="A776" s="1">
        <v>43580</v>
      </c>
      <c r="B776">
        <v>51.707500000000003</v>
      </c>
      <c r="C776">
        <v>51</v>
      </c>
      <c r="D776">
        <v>130.05999800000001</v>
      </c>
      <c r="E776">
        <v>1917</v>
      </c>
      <c r="F776">
        <v>1264.7700199999999</v>
      </c>
      <c r="G776">
        <v>149.53999300000001</v>
      </c>
    </row>
    <row r="777" spans="1:7" x14ac:dyDescent="0.2">
      <c r="A777" s="1">
        <v>43581</v>
      </c>
      <c r="B777">
        <v>51.224997999999999</v>
      </c>
      <c r="C777">
        <v>49.299999</v>
      </c>
      <c r="D777">
        <v>129.699997</v>
      </c>
      <c r="E777">
        <v>1929</v>
      </c>
      <c r="F777">
        <v>1269</v>
      </c>
      <c r="G777">
        <v>149.41000399999999</v>
      </c>
    </row>
    <row r="778" spans="1:7" x14ac:dyDescent="0.2">
      <c r="A778" s="1">
        <v>43584</v>
      </c>
      <c r="B778">
        <v>51.099997999999999</v>
      </c>
      <c r="C778">
        <v>47.172001000000002</v>
      </c>
      <c r="D778">
        <v>129.89999399999999</v>
      </c>
      <c r="E778">
        <v>1949</v>
      </c>
      <c r="F778">
        <v>1274</v>
      </c>
      <c r="G778">
        <v>150.220001</v>
      </c>
    </row>
    <row r="779" spans="1:7" x14ac:dyDescent="0.2">
      <c r="A779" s="1">
        <v>43585</v>
      </c>
      <c r="B779">
        <v>50.764999000000003</v>
      </c>
      <c r="C779">
        <v>48.411999000000002</v>
      </c>
      <c r="D779">
        <v>129.80999800000001</v>
      </c>
      <c r="E779">
        <v>1930.09998</v>
      </c>
      <c r="F779">
        <v>1185</v>
      </c>
      <c r="G779">
        <v>150.279999</v>
      </c>
    </row>
    <row r="780" spans="1:7" x14ac:dyDescent="0.2">
      <c r="A780" s="1">
        <v>43586</v>
      </c>
      <c r="B780">
        <v>52.470001000000003</v>
      </c>
      <c r="C780">
        <v>47.77</v>
      </c>
      <c r="D780">
        <v>130.529999</v>
      </c>
      <c r="E780">
        <v>1933.08997</v>
      </c>
      <c r="F780">
        <v>1188.0500500000001</v>
      </c>
      <c r="G780">
        <v>150.800003</v>
      </c>
    </row>
    <row r="781" spans="1:7" x14ac:dyDescent="0.2">
      <c r="A781" s="1">
        <v>43587</v>
      </c>
      <c r="B781">
        <v>52.459999000000003</v>
      </c>
      <c r="C781">
        <v>49.103999999999999</v>
      </c>
      <c r="D781">
        <v>127.980003</v>
      </c>
      <c r="E781">
        <v>1913.32996</v>
      </c>
      <c r="F781">
        <v>1167.76001</v>
      </c>
      <c r="G781">
        <v>149.14999399999999</v>
      </c>
    </row>
    <row r="782" spans="1:7" x14ac:dyDescent="0.2">
      <c r="A782" s="1">
        <v>43588</v>
      </c>
      <c r="B782">
        <v>52.722499999999997</v>
      </c>
      <c r="C782">
        <v>48.771999000000001</v>
      </c>
      <c r="D782">
        <v>127.360001</v>
      </c>
      <c r="E782">
        <v>1949</v>
      </c>
      <c r="F782">
        <v>1173.65002</v>
      </c>
      <c r="G782">
        <v>149.800003</v>
      </c>
    </row>
    <row r="783" spans="1:7" x14ac:dyDescent="0.2">
      <c r="A783" s="1">
        <v>43591</v>
      </c>
      <c r="B783">
        <v>51.072498000000003</v>
      </c>
      <c r="C783">
        <v>50.004002</v>
      </c>
      <c r="D783">
        <v>126.389999</v>
      </c>
      <c r="E783">
        <v>1917.9799800000001</v>
      </c>
      <c r="F783">
        <v>1166.26001</v>
      </c>
      <c r="G783">
        <v>148.19000199999999</v>
      </c>
    </row>
    <row r="784" spans="1:7" x14ac:dyDescent="0.2">
      <c r="A784" s="1">
        <v>43592</v>
      </c>
      <c r="B784">
        <v>51.470001000000003</v>
      </c>
      <c r="C784">
        <v>51.360000999999997</v>
      </c>
      <c r="D784">
        <v>126.459999</v>
      </c>
      <c r="E784">
        <v>1939.98999</v>
      </c>
      <c r="F784">
        <v>1180.4699700000001</v>
      </c>
      <c r="G784">
        <v>148.83999600000001</v>
      </c>
    </row>
    <row r="785" spans="1:7" x14ac:dyDescent="0.2">
      <c r="A785" s="1">
        <v>43593</v>
      </c>
      <c r="B785">
        <v>50.474997999999999</v>
      </c>
      <c r="C785">
        <v>49.387999999999998</v>
      </c>
      <c r="D785">
        <v>125.44000200000001</v>
      </c>
      <c r="E785">
        <v>1918.87</v>
      </c>
      <c r="F785">
        <v>1172.01001</v>
      </c>
      <c r="G785">
        <v>147.35000600000001</v>
      </c>
    </row>
    <row r="786" spans="1:7" x14ac:dyDescent="0.2">
      <c r="A786" s="1">
        <v>43594</v>
      </c>
      <c r="B786">
        <v>50.099997999999999</v>
      </c>
      <c r="C786">
        <v>48.400002000000001</v>
      </c>
      <c r="D786">
        <v>124.290001</v>
      </c>
      <c r="E786">
        <v>1900</v>
      </c>
      <c r="F786">
        <v>1159.0300299999999</v>
      </c>
      <c r="G786">
        <v>146.05999800000001</v>
      </c>
    </row>
    <row r="787" spans="1:7" x14ac:dyDescent="0.2">
      <c r="A787" s="1">
        <v>43595</v>
      </c>
      <c r="B787">
        <v>49.354999999999997</v>
      </c>
      <c r="C787">
        <v>47.950001</v>
      </c>
      <c r="D787">
        <v>124.910004</v>
      </c>
      <c r="E787">
        <v>1898</v>
      </c>
      <c r="F787">
        <v>1163.58997</v>
      </c>
      <c r="G787">
        <v>146.33000200000001</v>
      </c>
    </row>
    <row r="788" spans="1:7" x14ac:dyDescent="0.2">
      <c r="A788" s="1">
        <v>43598</v>
      </c>
      <c r="B788">
        <v>46.927501999999997</v>
      </c>
      <c r="C788">
        <v>46.402000000000001</v>
      </c>
      <c r="D788">
        <v>124.110001</v>
      </c>
      <c r="E788">
        <v>1836.56006</v>
      </c>
      <c r="F788">
        <v>1141.9599599999999</v>
      </c>
      <c r="G788">
        <v>144.699997</v>
      </c>
    </row>
    <row r="789" spans="1:7" x14ac:dyDescent="0.2">
      <c r="A789" s="1">
        <v>43599</v>
      </c>
      <c r="B789">
        <v>46.602500999999997</v>
      </c>
      <c r="C789">
        <v>45.860000999999997</v>
      </c>
      <c r="D789">
        <v>123.870003</v>
      </c>
      <c r="E789">
        <v>1839.5</v>
      </c>
      <c r="F789">
        <v>1137.2099599999999</v>
      </c>
      <c r="G789">
        <v>144.279999</v>
      </c>
    </row>
    <row r="790" spans="1:7" x14ac:dyDescent="0.2">
      <c r="A790" s="1">
        <v>43600</v>
      </c>
      <c r="B790">
        <v>46.567501</v>
      </c>
      <c r="C790">
        <v>45.863998000000002</v>
      </c>
      <c r="D790">
        <v>124.260002</v>
      </c>
      <c r="E790">
        <v>1827.9499499999999</v>
      </c>
      <c r="F790">
        <v>1117.8699999999999</v>
      </c>
      <c r="G790">
        <v>144.229996</v>
      </c>
    </row>
    <row r="791" spans="1:7" x14ac:dyDescent="0.2">
      <c r="A791" s="1">
        <v>43601</v>
      </c>
      <c r="B791">
        <v>47.477500999999997</v>
      </c>
      <c r="C791">
        <v>45.897998999999999</v>
      </c>
      <c r="D791">
        <v>126.75</v>
      </c>
      <c r="E791">
        <v>1885.93994</v>
      </c>
      <c r="F791">
        <v>1164.51001</v>
      </c>
      <c r="G791">
        <v>146.33000200000001</v>
      </c>
    </row>
    <row r="792" spans="1:7" x14ac:dyDescent="0.2">
      <c r="A792" s="1">
        <v>43602</v>
      </c>
      <c r="B792">
        <v>46.732498</v>
      </c>
      <c r="C792">
        <v>44.391998000000001</v>
      </c>
      <c r="D792">
        <v>128.30999800000001</v>
      </c>
      <c r="E792">
        <v>1893.0500500000001</v>
      </c>
      <c r="F792">
        <v>1168.4699700000001</v>
      </c>
      <c r="G792">
        <v>146.05999800000001</v>
      </c>
    </row>
    <row r="793" spans="1:7" x14ac:dyDescent="0.2">
      <c r="A793" s="1">
        <v>43605</v>
      </c>
      <c r="B793">
        <v>45.880001</v>
      </c>
      <c r="C793">
        <v>40.560001</v>
      </c>
      <c r="D793">
        <v>126.519997</v>
      </c>
      <c r="E793">
        <v>1852.68994</v>
      </c>
      <c r="F793">
        <v>1144.5</v>
      </c>
      <c r="G793">
        <v>145.259995</v>
      </c>
    </row>
    <row r="794" spans="1:7" x14ac:dyDescent="0.2">
      <c r="A794" s="1">
        <v>43606</v>
      </c>
      <c r="B794">
        <v>46.305</v>
      </c>
      <c r="C794">
        <v>39.551997999999998</v>
      </c>
      <c r="D794">
        <v>127.43</v>
      </c>
      <c r="E794">
        <v>1874.7900400000001</v>
      </c>
      <c r="F794">
        <v>1148.48999</v>
      </c>
      <c r="G794">
        <v>146.11000100000001</v>
      </c>
    </row>
    <row r="795" spans="1:7" x14ac:dyDescent="0.2">
      <c r="A795" s="1">
        <v>43607</v>
      </c>
      <c r="B795">
        <v>46.165000999999997</v>
      </c>
      <c r="C795">
        <v>39.82</v>
      </c>
      <c r="D795">
        <v>126.620003</v>
      </c>
      <c r="E795">
        <v>1851.7800299999999</v>
      </c>
      <c r="F795">
        <v>1146.75</v>
      </c>
      <c r="G795">
        <v>146.05999800000001</v>
      </c>
    </row>
    <row r="796" spans="1:7" x14ac:dyDescent="0.2">
      <c r="A796" s="1">
        <v>43608</v>
      </c>
      <c r="B796">
        <v>44.950001</v>
      </c>
      <c r="C796">
        <v>38.868000000000002</v>
      </c>
      <c r="D796">
        <v>126.199997</v>
      </c>
      <c r="E796">
        <v>1836.58997</v>
      </c>
      <c r="F796">
        <v>1140.5</v>
      </c>
      <c r="G796">
        <v>144.83000200000001</v>
      </c>
    </row>
    <row r="797" spans="1:7" x14ac:dyDescent="0.2">
      <c r="A797" s="1">
        <v>43609</v>
      </c>
      <c r="B797">
        <v>45.049999</v>
      </c>
      <c r="C797">
        <v>39.966000000000001</v>
      </c>
      <c r="D797">
        <v>126.910004</v>
      </c>
      <c r="E797">
        <v>1835.89002</v>
      </c>
      <c r="F797">
        <v>1147.3599899999999</v>
      </c>
      <c r="G797">
        <v>144.96000699999999</v>
      </c>
    </row>
    <row r="798" spans="1:7" x14ac:dyDescent="0.2">
      <c r="A798" s="1">
        <v>43613</v>
      </c>
      <c r="B798">
        <v>44.73</v>
      </c>
      <c r="C798">
        <v>38.240001999999997</v>
      </c>
      <c r="D798">
        <v>126.980003</v>
      </c>
      <c r="E798">
        <v>1832.75</v>
      </c>
      <c r="F798">
        <v>1134</v>
      </c>
      <c r="G798">
        <v>144.820007</v>
      </c>
    </row>
    <row r="799" spans="1:7" x14ac:dyDescent="0.2">
      <c r="A799" s="1">
        <v>43614</v>
      </c>
      <c r="B799">
        <v>44.104999999999997</v>
      </c>
      <c r="C799">
        <v>37.419998</v>
      </c>
      <c r="D799">
        <v>125.379997</v>
      </c>
      <c r="E799">
        <v>1823.12</v>
      </c>
      <c r="F799">
        <v>1127.5200199999999</v>
      </c>
      <c r="G799">
        <v>142.61999499999999</v>
      </c>
    </row>
    <row r="800" spans="1:7" x14ac:dyDescent="0.2">
      <c r="A800" s="1">
        <v>43615</v>
      </c>
      <c r="B800">
        <v>44.487499</v>
      </c>
      <c r="C800">
        <v>37.75</v>
      </c>
      <c r="D800">
        <v>125.260002</v>
      </c>
      <c r="E800">
        <v>1825.48999</v>
      </c>
      <c r="F800">
        <v>1115.5400400000001</v>
      </c>
      <c r="G800">
        <v>142.69000199999999</v>
      </c>
    </row>
    <row r="801" spans="1:7" x14ac:dyDescent="0.2">
      <c r="A801" s="1">
        <v>43616</v>
      </c>
      <c r="B801">
        <v>44.057499</v>
      </c>
      <c r="C801">
        <v>37.020000000000003</v>
      </c>
      <c r="D801">
        <v>124.230003</v>
      </c>
      <c r="E801">
        <v>1790.01001</v>
      </c>
      <c r="F801">
        <v>1101.2900400000001</v>
      </c>
      <c r="G801">
        <v>141.11000100000001</v>
      </c>
    </row>
    <row r="802" spans="1:7" x14ac:dyDescent="0.2">
      <c r="A802" s="1">
        <v>43619</v>
      </c>
      <c r="B802">
        <v>43.900002000000001</v>
      </c>
      <c r="C802">
        <v>37.102001000000001</v>
      </c>
      <c r="D802">
        <v>123.849998</v>
      </c>
      <c r="E802">
        <v>1760.01001</v>
      </c>
      <c r="F802">
        <v>1065.5</v>
      </c>
      <c r="G802">
        <v>140.69000199999999</v>
      </c>
    </row>
    <row r="803" spans="1:7" x14ac:dyDescent="0.2">
      <c r="A803" s="1">
        <v>43620</v>
      </c>
      <c r="B803">
        <v>43.860000999999997</v>
      </c>
      <c r="C803">
        <v>36.220001000000003</v>
      </c>
      <c r="D803">
        <v>121.279999</v>
      </c>
      <c r="E803">
        <v>1699.23999</v>
      </c>
      <c r="F803">
        <v>1042.90002</v>
      </c>
      <c r="G803">
        <v>141.729996</v>
      </c>
    </row>
    <row r="804" spans="1:7" x14ac:dyDescent="0.2">
      <c r="A804" s="1">
        <v>43621</v>
      </c>
      <c r="B804">
        <v>46.07</v>
      </c>
      <c r="C804">
        <v>39.735999999999997</v>
      </c>
      <c r="D804">
        <v>124.949997</v>
      </c>
      <c r="E804">
        <v>1749.59998</v>
      </c>
      <c r="F804">
        <v>1051.5400400000001</v>
      </c>
      <c r="G804">
        <v>144.38999899999999</v>
      </c>
    </row>
    <row r="805" spans="1:7" x14ac:dyDescent="0.2">
      <c r="A805" s="1">
        <v>43622</v>
      </c>
      <c r="B805">
        <v>45.77</v>
      </c>
      <c r="C805">
        <v>40.887999999999998</v>
      </c>
      <c r="D805">
        <v>126.44000200000001</v>
      </c>
      <c r="E805">
        <v>1737.7099599999999</v>
      </c>
      <c r="F805">
        <v>1044.98999</v>
      </c>
      <c r="G805">
        <v>144.820007</v>
      </c>
    </row>
    <row r="806" spans="1:7" x14ac:dyDescent="0.2">
      <c r="A806" s="1">
        <v>43623</v>
      </c>
      <c r="B806">
        <v>46.627499</v>
      </c>
      <c r="C806">
        <v>41</v>
      </c>
      <c r="D806">
        <v>129.19000199999999</v>
      </c>
      <c r="E806">
        <v>1763.6999499999999</v>
      </c>
      <c r="F806">
        <v>1050.6300100000001</v>
      </c>
      <c r="G806">
        <v>146.05999800000001</v>
      </c>
    </row>
    <row r="807" spans="1:7" x14ac:dyDescent="0.2">
      <c r="A807" s="1">
        <v>43626</v>
      </c>
      <c r="B807">
        <v>47.952499000000003</v>
      </c>
      <c r="C807">
        <v>42.049999</v>
      </c>
      <c r="D807">
        <v>132.39999399999999</v>
      </c>
      <c r="E807">
        <v>1822</v>
      </c>
      <c r="F807">
        <v>1072.9799800000001</v>
      </c>
      <c r="G807">
        <v>147.729996</v>
      </c>
    </row>
    <row r="808" spans="1:7" x14ac:dyDescent="0.2">
      <c r="A808" s="1">
        <v>43627</v>
      </c>
      <c r="B808">
        <v>48.715000000000003</v>
      </c>
      <c r="C808">
        <v>43.827998999999998</v>
      </c>
      <c r="D808">
        <v>133.88000500000001</v>
      </c>
      <c r="E808">
        <v>1883.25</v>
      </c>
      <c r="F808">
        <v>1093.9799800000001</v>
      </c>
      <c r="G808">
        <v>148.61999499999999</v>
      </c>
    </row>
    <row r="809" spans="1:7" x14ac:dyDescent="0.2">
      <c r="A809" s="1">
        <v>43628</v>
      </c>
      <c r="B809">
        <v>48.487499</v>
      </c>
      <c r="C809">
        <v>44.59</v>
      </c>
      <c r="D809">
        <v>131.39999399999999</v>
      </c>
      <c r="E809">
        <v>1853.9799800000001</v>
      </c>
      <c r="F809">
        <v>1078</v>
      </c>
      <c r="G809">
        <v>147.35000600000001</v>
      </c>
    </row>
    <row r="810" spans="1:7" x14ac:dyDescent="0.2">
      <c r="A810" s="1">
        <v>43629</v>
      </c>
      <c r="B810">
        <v>48.674999</v>
      </c>
      <c r="C810">
        <v>42.076000000000001</v>
      </c>
      <c r="D810">
        <v>131.979996</v>
      </c>
      <c r="E810">
        <v>1866.7199700000001</v>
      </c>
      <c r="F810">
        <v>1083.64002</v>
      </c>
      <c r="G810">
        <v>147.78999300000001</v>
      </c>
    </row>
    <row r="811" spans="1:7" x14ac:dyDescent="0.2">
      <c r="A811" s="1">
        <v>43630</v>
      </c>
      <c r="B811">
        <v>47.887501</v>
      </c>
      <c r="C811">
        <v>42.25</v>
      </c>
      <c r="D811">
        <v>132.259995</v>
      </c>
      <c r="E811">
        <v>1864</v>
      </c>
      <c r="F811">
        <v>1086.42004</v>
      </c>
      <c r="G811">
        <v>147.800003</v>
      </c>
    </row>
    <row r="812" spans="1:7" x14ac:dyDescent="0.2">
      <c r="A812" s="1">
        <v>43633</v>
      </c>
      <c r="B812">
        <v>48.224997999999999</v>
      </c>
      <c r="C812">
        <v>43.096001000000001</v>
      </c>
      <c r="D812">
        <v>132.63000500000001</v>
      </c>
      <c r="E812">
        <v>1876.5</v>
      </c>
      <c r="F812">
        <v>1086.2800299999999</v>
      </c>
      <c r="G812">
        <v>147.279999</v>
      </c>
    </row>
    <row r="813" spans="1:7" x14ac:dyDescent="0.2">
      <c r="A813" s="1">
        <v>43634</v>
      </c>
      <c r="B813">
        <v>49.012501</v>
      </c>
      <c r="C813">
        <v>45.743999000000002</v>
      </c>
      <c r="D813">
        <v>134.19000199999999</v>
      </c>
      <c r="E813">
        <v>1901.34998</v>
      </c>
      <c r="F813">
        <v>1109.68994</v>
      </c>
      <c r="G813">
        <v>148.199997</v>
      </c>
    </row>
    <row r="814" spans="1:7" x14ac:dyDescent="0.2">
      <c r="A814" s="1">
        <v>43635</v>
      </c>
      <c r="B814">
        <v>49.919998</v>
      </c>
      <c r="C814">
        <v>45.021999000000001</v>
      </c>
      <c r="D814">
        <v>135</v>
      </c>
      <c r="E814">
        <v>1907.83997</v>
      </c>
      <c r="F814">
        <v>1105.59998</v>
      </c>
      <c r="G814">
        <v>148.91000399999999</v>
      </c>
    </row>
    <row r="815" spans="1:7" x14ac:dyDescent="0.2">
      <c r="A815" s="1">
        <v>43636</v>
      </c>
      <c r="B815">
        <v>50.092498999999997</v>
      </c>
      <c r="C815">
        <v>44.599997999999999</v>
      </c>
      <c r="D815">
        <v>137.449997</v>
      </c>
      <c r="E815">
        <v>1933.32996</v>
      </c>
      <c r="F815">
        <v>1119.98999</v>
      </c>
      <c r="G815">
        <v>150.729996</v>
      </c>
    </row>
    <row r="816" spans="1:7" x14ac:dyDescent="0.2">
      <c r="A816" s="1">
        <v>43637</v>
      </c>
      <c r="B816">
        <v>49.700001</v>
      </c>
      <c r="C816">
        <v>43.243999000000002</v>
      </c>
      <c r="D816">
        <v>136.58000200000001</v>
      </c>
      <c r="E816">
        <v>1916.09998</v>
      </c>
      <c r="F816">
        <v>1109.23999</v>
      </c>
      <c r="G816">
        <v>150.39999399999999</v>
      </c>
    </row>
    <row r="817" spans="1:7" x14ac:dyDescent="0.2">
      <c r="A817" s="1">
        <v>43640</v>
      </c>
      <c r="B817">
        <v>49.634998000000003</v>
      </c>
      <c r="C817">
        <v>44.647998999999999</v>
      </c>
      <c r="D817">
        <v>137</v>
      </c>
      <c r="E817">
        <v>1912.66003</v>
      </c>
      <c r="F817">
        <v>1119.6099899999999</v>
      </c>
      <c r="G817">
        <v>150.33000200000001</v>
      </c>
    </row>
    <row r="818" spans="1:7" x14ac:dyDescent="0.2">
      <c r="A818" s="1">
        <v>43641</v>
      </c>
      <c r="B818">
        <v>49.607498</v>
      </c>
      <c r="C818">
        <v>44.877997999999998</v>
      </c>
      <c r="D818">
        <v>137.25</v>
      </c>
      <c r="E818">
        <v>1911.83997</v>
      </c>
      <c r="F818">
        <v>1112.66003</v>
      </c>
      <c r="G818">
        <v>149.86999499999999</v>
      </c>
    </row>
    <row r="819" spans="1:7" x14ac:dyDescent="0.2">
      <c r="A819" s="1">
        <v>43642</v>
      </c>
      <c r="B819">
        <v>49.442501</v>
      </c>
      <c r="C819">
        <v>44.061999999999998</v>
      </c>
      <c r="D819">
        <v>134.35000600000001</v>
      </c>
      <c r="E819">
        <v>1892.4799800000001</v>
      </c>
      <c r="F819">
        <v>1086.5</v>
      </c>
      <c r="G819">
        <v>148.86000100000001</v>
      </c>
    </row>
    <row r="820" spans="1:7" x14ac:dyDescent="0.2">
      <c r="A820" s="1">
        <v>43643</v>
      </c>
      <c r="B820">
        <v>50.072498000000003</v>
      </c>
      <c r="C820">
        <v>43.889999000000003</v>
      </c>
      <c r="D820">
        <v>134.13999899999999</v>
      </c>
      <c r="E820">
        <v>1902</v>
      </c>
      <c r="F820">
        <v>1084</v>
      </c>
      <c r="G820">
        <v>148.66000399999999</v>
      </c>
    </row>
    <row r="821" spans="1:7" x14ac:dyDescent="0.2">
      <c r="A821" s="1">
        <v>43644</v>
      </c>
      <c r="B821">
        <v>49.669998</v>
      </c>
      <c r="C821">
        <v>44.198002000000002</v>
      </c>
      <c r="D821">
        <v>134.570007</v>
      </c>
      <c r="E821">
        <v>1909.09998</v>
      </c>
      <c r="F821">
        <v>1076.39002</v>
      </c>
      <c r="G821">
        <v>149.509995</v>
      </c>
    </row>
    <row r="822" spans="1:7" x14ac:dyDescent="0.2">
      <c r="A822" s="1">
        <v>43647</v>
      </c>
      <c r="B822">
        <v>50.792499999999997</v>
      </c>
      <c r="C822">
        <v>46.042000000000002</v>
      </c>
      <c r="D822">
        <v>136.63000500000001</v>
      </c>
      <c r="E822">
        <v>1922.9799800000001</v>
      </c>
      <c r="F822">
        <v>1098</v>
      </c>
      <c r="G822">
        <v>151.85000600000001</v>
      </c>
    </row>
    <row r="823" spans="1:7" x14ac:dyDescent="0.2">
      <c r="A823" s="1">
        <v>43648</v>
      </c>
      <c r="B823">
        <v>50.352500999999997</v>
      </c>
      <c r="C823">
        <v>45.777999999999999</v>
      </c>
      <c r="D823">
        <v>136.11999499999999</v>
      </c>
      <c r="E823">
        <v>1919.3800100000001</v>
      </c>
      <c r="F823">
        <v>1102.23999</v>
      </c>
      <c r="G823">
        <v>151.11999499999999</v>
      </c>
    </row>
    <row r="824" spans="1:7" x14ac:dyDescent="0.2">
      <c r="A824" s="1">
        <v>43649</v>
      </c>
      <c r="B824">
        <v>50.82</v>
      </c>
      <c r="C824">
        <v>47.877997999999998</v>
      </c>
      <c r="D824">
        <v>136.800003</v>
      </c>
      <c r="E824">
        <v>1935.89002</v>
      </c>
      <c r="F824">
        <v>1117.41003</v>
      </c>
      <c r="G824">
        <v>151.86999499999999</v>
      </c>
    </row>
    <row r="825" spans="1:7" x14ac:dyDescent="0.2">
      <c r="A825" s="1">
        <v>43651</v>
      </c>
      <c r="B825">
        <v>50.837502000000001</v>
      </c>
      <c r="C825">
        <v>46.914000999999999</v>
      </c>
      <c r="D825">
        <v>135.94000199999999</v>
      </c>
      <c r="E825">
        <v>1928.59998</v>
      </c>
      <c r="F825">
        <v>1117.8000500000001</v>
      </c>
      <c r="G825">
        <v>152.009995</v>
      </c>
    </row>
    <row r="826" spans="1:7" x14ac:dyDescent="0.2">
      <c r="A826" s="1">
        <v>43654</v>
      </c>
      <c r="B826">
        <v>50.202499000000003</v>
      </c>
      <c r="C826">
        <v>46.248001000000002</v>
      </c>
      <c r="D826">
        <v>136.39999399999999</v>
      </c>
      <c r="E826">
        <v>1934.12</v>
      </c>
      <c r="F826">
        <v>1125.17004</v>
      </c>
      <c r="G826">
        <v>151.86999499999999</v>
      </c>
    </row>
    <row r="827" spans="1:7" x14ac:dyDescent="0.2">
      <c r="A827" s="1">
        <v>43655</v>
      </c>
      <c r="B827">
        <v>49.799999</v>
      </c>
      <c r="C827">
        <v>45.793998999999999</v>
      </c>
      <c r="D827">
        <v>136</v>
      </c>
      <c r="E827">
        <v>1947.8000500000001</v>
      </c>
      <c r="F827">
        <v>1111.8000500000001</v>
      </c>
      <c r="G827">
        <v>151.020004</v>
      </c>
    </row>
    <row r="828" spans="1:7" x14ac:dyDescent="0.2">
      <c r="A828" s="1">
        <v>43656</v>
      </c>
      <c r="B828">
        <v>50.462502000000001</v>
      </c>
      <c r="C828">
        <v>46.830002</v>
      </c>
      <c r="D828">
        <v>137.13000500000001</v>
      </c>
      <c r="E828">
        <v>1996.51001</v>
      </c>
      <c r="F828">
        <v>1131.2199700000001</v>
      </c>
      <c r="G828">
        <v>152.58999600000001</v>
      </c>
    </row>
    <row r="829" spans="1:7" x14ac:dyDescent="0.2">
      <c r="A829" s="1">
        <v>43657</v>
      </c>
      <c r="B829">
        <v>50.827499000000003</v>
      </c>
      <c r="C829">
        <v>47.627997999999998</v>
      </c>
      <c r="D829">
        <v>138.199997</v>
      </c>
      <c r="E829">
        <v>2025.62</v>
      </c>
      <c r="F829">
        <v>1143.25</v>
      </c>
      <c r="G829">
        <v>152.94000199999999</v>
      </c>
    </row>
    <row r="830" spans="1:7" x14ac:dyDescent="0.2">
      <c r="A830" s="1">
        <v>43658</v>
      </c>
      <c r="B830">
        <v>50.612499</v>
      </c>
      <c r="C830">
        <v>47.950001</v>
      </c>
      <c r="D830">
        <v>138.85000600000001</v>
      </c>
      <c r="E830">
        <v>2008.2700199999999</v>
      </c>
      <c r="F830">
        <v>1143.98999</v>
      </c>
      <c r="G830">
        <v>153.10000600000001</v>
      </c>
    </row>
    <row r="831" spans="1:7" x14ac:dyDescent="0.2">
      <c r="A831" s="1">
        <v>43661</v>
      </c>
      <c r="B831">
        <v>51.022499000000003</v>
      </c>
      <c r="C831">
        <v>49.599997999999999</v>
      </c>
      <c r="D831">
        <v>139.44000199999999</v>
      </c>
      <c r="E831">
        <v>2021.40002</v>
      </c>
      <c r="F831">
        <v>1146.8599899999999</v>
      </c>
      <c r="G831">
        <v>153.83000200000001</v>
      </c>
    </row>
    <row r="832" spans="1:7" x14ac:dyDescent="0.2">
      <c r="A832" s="1">
        <v>43662</v>
      </c>
      <c r="B832">
        <v>51.147499000000003</v>
      </c>
      <c r="C832">
        <v>49.860000999999997</v>
      </c>
      <c r="D832">
        <v>138.96000699999999</v>
      </c>
      <c r="E832">
        <v>2010.57996</v>
      </c>
      <c r="F832">
        <v>1146</v>
      </c>
      <c r="G832">
        <v>153.5</v>
      </c>
    </row>
    <row r="833" spans="1:7" x14ac:dyDescent="0.2">
      <c r="A833" s="1">
        <v>43663</v>
      </c>
      <c r="B833">
        <v>51.012501</v>
      </c>
      <c r="C833">
        <v>51.133999000000003</v>
      </c>
      <c r="D833">
        <v>137.699997</v>
      </c>
      <c r="E833">
        <v>2007.0500500000001</v>
      </c>
      <c r="F833">
        <v>1150.9699700000001</v>
      </c>
      <c r="G833">
        <v>153.10000600000001</v>
      </c>
    </row>
    <row r="834" spans="1:7" x14ac:dyDescent="0.2">
      <c r="A834" s="1">
        <v>43664</v>
      </c>
      <c r="B834">
        <v>51</v>
      </c>
      <c r="C834">
        <v>51.009998000000003</v>
      </c>
      <c r="D834">
        <v>135.550003</v>
      </c>
      <c r="E834">
        <v>1980.01001</v>
      </c>
      <c r="F834">
        <v>1141.73999</v>
      </c>
      <c r="G834">
        <v>151.86999499999999</v>
      </c>
    </row>
    <row r="835" spans="1:7" x14ac:dyDescent="0.2">
      <c r="A835" s="1">
        <v>43665</v>
      </c>
      <c r="B835">
        <v>51.447498000000003</v>
      </c>
      <c r="C835">
        <v>51.137999999999998</v>
      </c>
      <c r="D835">
        <v>140.220001</v>
      </c>
      <c r="E835">
        <v>1991.2099599999999</v>
      </c>
      <c r="F835">
        <v>1148.18994</v>
      </c>
      <c r="G835">
        <v>153.21000699999999</v>
      </c>
    </row>
    <row r="836" spans="1:7" x14ac:dyDescent="0.2">
      <c r="A836" s="1">
        <v>43668</v>
      </c>
      <c r="B836">
        <v>50.912497999999999</v>
      </c>
      <c r="C836">
        <v>51.75</v>
      </c>
      <c r="D836">
        <v>137.41000399999999</v>
      </c>
      <c r="E836">
        <v>1971.14002</v>
      </c>
      <c r="F836">
        <v>1133.4499499999999</v>
      </c>
      <c r="G836">
        <v>152.05999800000001</v>
      </c>
    </row>
    <row r="837" spans="1:7" x14ac:dyDescent="0.2">
      <c r="A837" s="1">
        <v>43669</v>
      </c>
      <c r="B837">
        <v>52.115001999999997</v>
      </c>
      <c r="C837">
        <v>51.341999000000001</v>
      </c>
      <c r="D837">
        <v>139.759995</v>
      </c>
      <c r="E837">
        <v>1995.98999</v>
      </c>
      <c r="F837">
        <v>1144</v>
      </c>
      <c r="G837">
        <v>152.779999</v>
      </c>
    </row>
    <row r="838" spans="1:7" x14ac:dyDescent="0.2">
      <c r="A838" s="1">
        <v>43670</v>
      </c>
      <c r="B838">
        <v>51.917499999999997</v>
      </c>
      <c r="C838">
        <v>51.834000000000003</v>
      </c>
      <c r="D838">
        <v>138.89999399999999</v>
      </c>
      <c r="E838">
        <v>1969.3000500000001</v>
      </c>
      <c r="F838">
        <v>1131.90002</v>
      </c>
      <c r="G838">
        <v>152.759995</v>
      </c>
    </row>
    <row r="839" spans="1:7" x14ac:dyDescent="0.2">
      <c r="A839" s="1">
        <v>43671</v>
      </c>
      <c r="B839">
        <v>52.222499999999997</v>
      </c>
      <c r="C839">
        <v>46.700001</v>
      </c>
      <c r="D839">
        <v>140.429993</v>
      </c>
      <c r="E839">
        <v>2001</v>
      </c>
      <c r="F839">
        <v>1137.8199500000001</v>
      </c>
      <c r="G839">
        <v>153.94000199999999</v>
      </c>
    </row>
    <row r="840" spans="1:7" x14ac:dyDescent="0.2">
      <c r="A840" s="1">
        <v>43672</v>
      </c>
      <c r="B840">
        <v>51.869999</v>
      </c>
      <c r="C840">
        <v>45.383999000000003</v>
      </c>
      <c r="D840">
        <v>140.36999499999999</v>
      </c>
      <c r="E840">
        <v>1942</v>
      </c>
      <c r="F840">
        <v>1224.0400400000001</v>
      </c>
      <c r="G840">
        <v>153.64999399999999</v>
      </c>
    </row>
    <row r="841" spans="1:7" x14ac:dyDescent="0.2">
      <c r="A841" s="1">
        <v>43675</v>
      </c>
      <c r="B841">
        <v>52.115001999999997</v>
      </c>
      <c r="C841">
        <v>45.417999000000002</v>
      </c>
      <c r="D841">
        <v>141.5</v>
      </c>
      <c r="E841">
        <v>1930</v>
      </c>
      <c r="F841">
        <v>1241.0500500000001</v>
      </c>
      <c r="G841">
        <v>154.35000600000001</v>
      </c>
    </row>
    <row r="842" spans="1:7" x14ac:dyDescent="0.2">
      <c r="A842" s="1">
        <v>43676</v>
      </c>
      <c r="B842">
        <v>52.189999</v>
      </c>
      <c r="C842">
        <v>46.580002</v>
      </c>
      <c r="D842">
        <v>140.13999899999999</v>
      </c>
      <c r="E842">
        <v>1891.12</v>
      </c>
      <c r="F842">
        <v>1225.41003</v>
      </c>
      <c r="G842">
        <v>153.19000199999999</v>
      </c>
    </row>
    <row r="843" spans="1:7" x14ac:dyDescent="0.2">
      <c r="A843" s="1">
        <v>43677</v>
      </c>
      <c r="B843">
        <v>54.104999999999997</v>
      </c>
      <c r="C843">
        <v>48.599997999999999</v>
      </c>
      <c r="D843">
        <v>140.33000200000001</v>
      </c>
      <c r="E843">
        <v>1898.1099899999999</v>
      </c>
      <c r="F843">
        <v>1223</v>
      </c>
      <c r="G843">
        <v>153.91000399999999</v>
      </c>
    </row>
    <row r="844" spans="1:7" x14ac:dyDescent="0.2">
      <c r="A844" s="1">
        <v>43678</v>
      </c>
      <c r="B844">
        <v>53.474997999999999</v>
      </c>
      <c r="C844">
        <v>48.529998999999997</v>
      </c>
      <c r="D844">
        <v>137</v>
      </c>
      <c r="E844">
        <v>1871.7199700000001</v>
      </c>
      <c r="F844">
        <v>1214.0300299999999</v>
      </c>
      <c r="G844">
        <v>152.28999300000001</v>
      </c>
    </row>
    <row r="845" spans="1:7" x14ac:dyDescent="0.2">
      <c r="A845" s="1">
        <v>43679</v>
      </c>
      <c r="B845">
        <v>51.3825</v>
      </c>
      <c r="C845">
        <v>46.27</v>
      </c>
      <c r="D845">
        <v>138.08999600000001</v>
      </c>
      <c r="E845">
        <v>1845.0699500000001</v>
      </c>
      <c r="F845">
        <v>1200.73999</v>
      </c>
      <c r="G845">
        <v>150.300003</v>
      </c>
    </row>
    <row r="846" spans="1:7" x14ac:dyDescent="0.2">
      <c r="A846" s="1">
        <v>43682</v>
      </c>
      <c r="B846">
        <v>49.497501</v>
      </c>
      <c r="C846">
        <v>45.919998</v>
      </c>
      <c r="D846">
        <v>133.300003</v>
      </c>
      <c r="E846">
        <v>1770.2199700000001</v>
      </c>
      <c r="F846">
        <v>1170.0400400000001</v>
      </c>
      <c r="G846">
        <v>147.179993</v>
      </c>
    </row>
    <row r="847" spans="1:7" x14ac:dyDescent="0.2">
      <c r="A847" s="1">
        <v>43683</v>
      </c>
      <c r="B847">
        <v>49.077499000000003</v>
      </c>
      <c r="C847">
        <v>46.375999</v>
      </c>
      <c r="D847">
        <v>133.800003</v>
      </c>
      <c r="E847">
        <v>1792.2299800000001</v>
      </c>
      <c r="F847">
        <v>1163.31006</v>
      </c>
      <c r="G847">
        <v>146.19000199999999</v>
      </c>
    </row>
    <row r="848" spans="1:7" x14ac:dyDescent="0.2">
      <c r="A848" s="1">
        <v>43684</v>
      </c>
      <c r="B848">
        <v>48.852500999999997</v>
      </c>
      <c r="C848">
        <v>45.299999</v>
      </c>
      <c r="D848">
        <v>133.78999300000001</v>
      </c>
      <c r="E848">
        <v>1773.98999</v>
      </c>
      <c r="F848">
        <v>1156</v>
      </c>
      <c r="G848">
        <v>145.300003</v>
      </c>
    </row>
    <row r="849" spans="1:7" x14ac:dyDescent="0.2">
      <c r="A849" s="1">
        <v>43685</v>
      </c>
      <c r="B849">
        <v>50.049999</v>
      </c>
      <c r="C849">
        <v>46.889999000000003</v>
      </c>
      <c r="D849">
        <v>136.60000600000001</v>
      </c>
      <c r="E849">
        <v>1806</v>
      </c>
      <c r="F849">
        <v>1182.82996</v>
      </c>
      <c r="G849">
        <v>147.979996</v>
      </c>
    </row>
    <row r="850" spans="1:7" x14ac:dyDescent="0.2">
      <c r="A850" s="1">
        <v>43686</v>
      </c>
      <c r="B850">
        <v>50.325001</v>
      </c>
      <c r="C850">
        <v>47.209999000000003</v>
      </c>
      <c r="D850">
        <v>138.61000100000001</v>
      </c>
      <c r="E850">
        <v>1828.9499499999999</v>
      </c>
      <c r="F850">
        <v>1197.98999</v>
      </c>
      <c r="G850">
        <v>149.55999800000001</v>
      </c>
    </row>
    <row r="851" spans="1:7" x14ac:dyDescent="0.2">
      <c r="A851" s="1">
        <v>43689</v>
      </c>
      <c r="B851">
        <v>49.904998999999997</v>
      </c>
      <c r="C851">
        <v>46.597999999999999</v>
      </c>
      <c r="D851">
        <v>137.070007</v>
      </c>
      <c r="E851">
        <v>1795.98999</v>
      </c>
      <c r="F851">
        <v>1179.2099599999999</v>
      </c>
      <c r="G851">
        <v>148.11999499999999</v>
      </c>
    </row>
    <row r="852" spans="1:7" x14ac:dyDescent="0.2">
      <c r="A852" s="1">
        <v>43690</v>
      </c>
      <c r="B852">
        <v>50.255001</v>
      </c>
      <c r="C852">
        <v>45.762000999999998</v>
      </c>
      <c r="D852">
        <v>136.050003</v>
      </c>
      <c r="E852">
        <v>1783</v>
      </c>
      <c r="F852">
        <v>1171.4599599999999</v>
      </c>
      <c r="G852">
        <v>146.88999899999999</v>
      </c>
    </row>
    <row r="853" spans="1:7" x14ac:dyDescent="0.2">
      <c r="A853" s="1">
        <v>43691</v>
      </c>
      <c r="B853">
        <v>50.790000999999997</v>
      </c>
      <c r="C853">
        <v>46.242001000000002</v>
      </c>
      <c r="D853">
        <v>136.36000100000001</v>
      </c>
      <c r="E853">
        <v>1793.01001</v>
      </c>
      <c r="F853">
        <v>1176.31006</v>
      </c>
      <c r="G853">
        <v>146.949997</v>
      </c>
    </row>
    <row r="854" spans="1:7" x14ac:dyDescent="0.2">
      <c r="A854" s="1">
        <v>43692</v>
      </c>
      <c r="B854">
        <v>50.865001999999997</v>
      </c>
      <c r="C854">
        <v>44.172001000000002</v>
      </c>
      <c r="D854">
        <v>134.38999899999999</v>
      </c>
      <c r="E854">
        <v>1781.98999</v>
      </c>
      <c r="F854">
        <v>1163.5</v>
      </c>
      <c r="G854">
        <v>145.30999800000001</v>
      </c>
    </row>
    <row r="855" spans="1:7" x14ac:dyDescent="0.2">
      <c r="A855" s="1">
        <v>43693</v>
      </c>
      <c r="B855">
        <v>51.07</v>
      </c>
      <c r="C855">
        <v>43.332000999999998</v>
      </c>
      <c r="D855">
        <v>134.88000500000001</v>
      </c>
      <c r="E855">
        <v>1792.89002</v>
      </c>
      <c r="F855">
        <v>1179.5500500000001</v>
      </c>
      <c r="G855">
        <v>146.08000200000001</v>
      </c>
    </row>
    <row r="856" spans="1:7" x14ac:dyDescent="0.2">
      <c r="A856" s="1">
        <v>43696</v>
      </c>
      <c r="B856">
        <v>52.654998999999997</v>
      </c>
      <c r="C856">
        <v>44.841999000000001</v>
      </c>
      <c r="D856">
        <v>137.85000600000001</v>
      </c>
      <c r="E856">
        <v>1818.07996</v>
      </c>
      <c r="F856">
        <v>1190.08997</v>
      </c>
      <c r="G856">
        <v>149.08999600000001</v>
      </c>
    </row>
    <row r="857" spans="1:7" x14ac:dyDescent="0.2">
      <c r="A857" s="1">
        <v>43697</v>
      </c>
      <c r="B857">
        <v>52.720001000000003</v>
      </c>
      <c r="C857">
        <v>45.523997999999999</v>
      </c>
      <c r="D857">
        <v>138.21000699999999</v>
      </c>
      <c r="E857">
        <v>1814.5</v>
      </c>
      <c r="F857">
        <v>1195.25</v>
      </c>
      <c r="G857">
        <v>148.80999800000001</v>
      </c>
    </row>
    <row r="858" spans="1:7" x14ac:dyDescent="0.2">
      <c r="A858" s="1">
        <v>43698</v>
      </c>
      <c r="B858">
        <v>53.247501</v>
      </c>
      <c r="C858">
        <v>44.402000000000001</v>
      </c>
      <c r="D858">
        <v>138.550003</v>
      </c>
      <c r="E858">
        <v>1819.39002</v>
      </c>
      <c r="F858">
        <v>1193.15002</v>
      </c>
      <c r="G858">
        <v>149.16000399999999</v>
      </c>
    </row>
    <row r="859" spans="1:7" x14ac:dyDescent="0.2">
      <c r="A859" s="1">
        <v>43699</v>
      </c>
      <c r="B859">
        <v>53.297500999999997</v>
      </c>
      <c r="C859">
        <v>44.560001</v>
      </c>
      <c r="D859">
        <v>138.66000399999999</v>
      </c>
      <c r="E859">
        <v>1828</v>
      </c>
      <c r="F859">
        <v>1194.0699500000001</v>
      </c>
      <c r="G859">
        <v>149.61000100000001</v>
      </c>
    </row>
    <row r="860" spans="1:7" x14ac:dyDescent="0.2">
      <c r="A860" s="1">
        <v>43700</v>
      </c>
      <c r="B860">
        <v>52.357498</v>
      </c>
      <c r="C860">
        <v>43.993999000000002</v>
      </c>
      <c r="D860">
        <v>137.19000199999999</v>
      </c>
      <c r="E860">
        <v>1793.0300299999999</v>
      </c>
      <c r="F860">
        <v>1181.98999</v>
      </c>
      <c r="G860">
        <v>148.41000399999999</v>
      </c>
    </row>
    <row r="861" spans="1:7" x14ac:dyDescent="0.2">
      <c r="A861" s="1">
        <v>43703</v>
      </c>
      <c r="B861">
        <v>51.465000000000003</v>
      </c>
      <c r="C861">
        <v>42.720001000000003</v>
      </c>
      <c r="D861">
        <v>134.990005</v>
      </c>
      <c r="E861">
        <v>1766.91003</v>
      </c>
      <c r="F861">
        <v>1157.26001</v>
      </c>
      <c r="G861">
        <v>146.529999</v>
      </c>
    </row>
    <row r="862" spans="1:7" x14ac:dyDescent="0.2">
      <c r="A862" s="1">
        <v>43704</v>
      </c>
      <c r="B862">
        <v>51.965000000000003</v>
      </c>
      <c r="C862">
        <v>43.147998999999999</v>
      </c>
      <c r="D862">
        <v>136.38999899999999</v>
      </c>
      <c r="E862">
        <v>1775.7299800000001</v>
      </c>
      <c r="F862">
        <v>1180.5300299999999</v>
      </c>
      <c r="G862">
        <v>147.63999899999999</v>
      </c>
    </row>
    <row r="863" spans="1:7" x14ac:dyDescent="0.2">
      <c r="A863" s="1">
        <v>43705</v>
      </c>
      <c r="B863">
        <v>51.025002000000001</v>
      </c>
      <c r="C863">
        <v>42.737999000000002</v>
      </c>
      <c r="D863">
        <v>134.88000500000001</v>
      </c>
      <c r="E863">
        <v>1755</v>
      </c>
      <c r="F863">
        <v>1161.7099599999999</v>
      </c>
      <c r="G863">
        <v>145.69000199999999</v>
      </c>
    </row>
    <row r="864" spans="1:7" x14ac:dyDescent="0.2">
      <c r="A864" s="1">
        <v>43706</v>
      </c>
      <c r="B864">
        <v>52.125</v>
      </c>
      <c r="C864">
        <v>43.799999</v>
      </c>
      <c r="D864">
        <v>137.25</v>
      </c>
      <c r="E864">
        <v>1783</v>
      </c>
      <c r="F864">
        <v>1181.1199999999999</v>
      </c>
      <c r="G864">
        <v>148.58999600000001</v>
      </c>
    </row>
    <row r="865" spans="1:7" x14ac:dyDescent="0.2">
      <c r="A865" s="1">
        <v>43707</v>
      </c>
      <c r="B865">
        <v>52.540000999999997</v>
      </c>
      <c r="C865">
        <v>45.830002</v>
      </c>
      <c r="D865">
        <v>139.14999399999999</v>
      </c>
      <c r="E865">
        <v>1797.48999</v>
      </c>
      <c r="F865">
        <v>1198.5</v>
      </c>
      <c r="G865">
        <v>149.88000500000001</v>
      </c>
    </row>
    <row r="866" spans="1:7" x14ac:dyDescent="0.2">
      <c r="A866" s="1">
        <v>43711</v>
      </c>
      <c r="B866">
        <v>51.607498</v>
      </c>
      <c r="C866">
        <v>44.816001999999997</v>
      </c>
      <c r="D866">
        <v>136.61000100000001</v>
      </c>
      <c r="E866">
        <v>1770</v>
      </c>
      <c r="F866">
        <v>1177.0300299999999</v>
      </c>
      <c r="G866">
        <v>147.990005</v>
      </c>
    </row>
    <row r="867" spans="1:7" x14ac:dyDescent="0.2">
      <c r="A867" s="1">
        <v>43712</v>
      </c>
      <c r="B867">
        <v>52.097499999999997</v>
      </c>
      <c r="C867">
        <v>45.377997999999998</v>
      </c>
      <c r="D867">
        <v>137.300003</v>
      </c>
      <c r="E867">
        <v>1805</v>
      </c>
      <c r="F867">
        <v>1176.7099599999999</v>
      </c>
      <c r="G867">
        <v>149.300003</v>
      </c>
    </row>
    <row r="868" spans="1:7" x14ac:dyDescent="0.2">
      <c r="A868" s="1">
        <v>43713</v>
      </c>
      <c r="B868">
        <v>53</v>
      </c>
      <c r="C868">
        <v>44.5</v>
      </c>
      <c r="D868">
        <v>139.11000100000001</v>
      </c>
      <c r="E868">
        <v>1821.9499499999999</v>
      </c>
      <c r="F868">
        <v>1191.5300299999999</v>
      </c>
      <c r="G868">
        <v>151</v>
      </c>
    </row>
    <row r="869" spans="1:7" x14ac:dyDescent="0.2">
      <c r="A869" s="1">
        <v>43714</v>
      </c>
      <c r="B869">
        <v>53.512501</v>
      </c>
      <c r="C869">
        <v>45.439999</v>
      </c>
      <c r="D869">
        <v>140.029999</v>
      </c>
      <c r="E869">
        <v>1838.2199700000001</v>
      </c>
      <c r="F869">
        <v>1208.1300100000001</v>
      </c>
      <c r="G869">
        <v>151.80999800000001</v>
      </c>
    </row>
    <row r="870" spans="1:7" x14ac:dyDescent="0.2">
      <c r="A870" s="1">
        <v>43717</v>
      </c>
      <c r="B870">
        <v>53.709999000000003</v>
      </c>
      <c r="C870">
        <v>46</v>
      </c>
      <c r="D870">
        <v>139.58999600000001</v>
      </c>
      <c r="E870">
        <v>1841</v>
      </c>
      <c r="F870">
        <v>1204</v>
      </c>
      <c r="G870">
        <v>152.220001</v>
      </c>
    </row>
    <row r="871" spans="1:7" x14ac:dyDescent="0.2">
      <c r="A871" s="1">
        <v>43718</v>
      </c>
      <c r="B871">
        <v>53.465000000000003</v>
      </c>
      <c r="C871">
        <v>46.16</v>
      </c>
      <c r="D871">
        <v>136.800003</v>
      </c>
      <c r="E871">
        <v>1822.75</v>
      </c>
      <c r="F871">
        <v>1195.15002</v>
      </c>
      <c r="G871">
        <v>151.36000100000001</v>
      </c>
    </row>
    <row r="872" spans="1:7" x14ac:dyDescent="0.2">
      <c r="A872" s="1">
        <v>43719</v>
      </c>
      <c r="B872">
        <v>54.517502</v>
      </c>
      <c r="C872">
        <v>47.476002000000001</v>
      </c>
      <c r="D872">
        <v>135.91000399999999</v>
      </c>
      <c r="E872">
        <v>1812.14002</v>
      </c>
      <c r="F872">
        <v>1203.41003</v>
      </c>
      <c r="G872">
        <v>152.08999600000001</v>
      </c>
    </row>
    <row r="873" spans="1:7" x14ac:dyDescent="0.2">
      <c r="A873" s="1">
        <v>43720</v>
      </c>
      <c r="B873">
        <v>56.200001</v>
      </c>
      <c r="C873">
        <v>49.540000999999997</v>
      </c>
      <c r="D873">
        <v>137.85000600000001</v>
      </c>
      <c r="E873">
        <v>1837.6300100000001</v>
      </c>
      <c r="F873">
        <v>1224.3000500000001</v>
      </c>
      <c r="G873">
        <v>153.63000500000001</v>
      </c>
    </row>
    <row r="874" spans="1:7" x14ac:dyDescent="0.2">
      <c r="A874" s="1">
        <v>43721</v>
      </c>
      <c r="B874">
        <v>55</v>
      </c>
      <c r="C874">
        <v>49.391998000000001</v>
      </c>
      <c r="D874">
        <v>137.779999</v>
      </c>
      <c r="E874">
        <v>1842.01001</v>
      </c>
      <c r="F874">
        <v>1231.34998</v>
      </c>
      <c r="G874">
        <v>153.86999499999999</v>
      </c>
    </row>
    <row r="875" spans="1:7" x14ac:dyDescent="0.2">
      <c r="A875" s="1">
        <v>43724</v>
      </c>
      <c r="B875">
        <v>54.432499</v>
      </c>
      <c r="C875">
        <v>49.200001</v>
      </c>
      <c r="D875">
        <v>135.83000200000001</v>
      </c>
      <c r="E875">
        <v>1824.0200199999999</v>
      </c>
      <c r="F875">
        <v>1229.5200199999999</v>
      </c>
      <c r="G875">
        <v>152.220001</v>
      </c>
    </row>
    <row r="876" spans="1:7" x14ac:dyDescent="0.2">
      <c r="A876" s="1">
        <v>43725</v>
      </c>
      <c r="B876">
        <v>54.990001999999997</v>
      </c>
      <c r="C876">
        <v>48.493999000000002</v>
      </c>
      <c r="D876">
        <v>136.96000699999999</v>
      </c>
      <c r="E876">
        <v>1807.07996</v>
      </c>
      <c r="F876">
        <v>1230.40002</v>
      </c>
      <c r="G876">
        <v>152.35000600000001</v>
      </c>
    </row>
    <row r="877" spans="1:7" x14ac:dyDescent="0.2">
      <c r="A877" s="1">
        <v>43726</v>
      </c>
      <c r="B877">
        <v>55.264999000000003</v>
      </c>
      <c r="C877">
        <v>49</v>
      </c>
      <c r="D877">
        <v>137.36000100000001</v>
      </c>
      <c r="E877">
        <v>1817.0400400000001</v>
      </c>
      <c r="F877">
        <v>1227.51001</v>
      </c>
      <c r="G877">
        <v>152.64999399999999</v>
      </c>
    </row>
    <row r="878" spans="1:7" x14ac:dyDescent="0.2">
      <c r="A878" s="1">
        <v>43727</v>
      </c>
      <c r="B878">
        <v>55.502499</v>
      </c>
      <c r="C878">
        <v>49.200001</v>
      </c>
      <c r="D878">
        <v>140.300003</v>
      </c>
      <c r="E878">
        <v>1821.0200199999999</v>
      </c>
      <c r="F878">
        <v>1232.06006</v>
      </c>
      <c r="G878">
        <v>153.13000500000001</v>
      </c>
    </row>
    <row r="879" spans="1:7" x14ac:dyDescent="0.2">
      <c r="A879" s="1">
        <v>43728</v>
      </c>
      <c r="B879">
        <v>55.345001000000003</v>
      </c>
      <c r="C879">
        <v>49.298000000000002</v>
      </c>
      <c r="D879">
        <v>141.009995</v>
      </c>
      <c r="E879">
        <v>1821.7099599999999</v>
      </c>
      <c r="F879">
        <v>1233.1199999999999</v>
      </c>
      <c r="G879">
        <v>153</v>
      </c>
    </row>
    <row r="880" spans="1:7" x14ac:dyDescent="0.2">
      <c r="A880" s="1">
        <v>43731</v>
      </c>
      <c r="B880">
        <v>54.737499</v>
      </c>
      <c r="C880">
        <v>48</v>
      </c>
      <c r="D880">
        <v>139.229996</v>
      </c>
      <c r="E880">
        <v>1777</v>
      </c>
      <c r="F880">
        <v>1226</v>
      </c>
      <c r="G880">
        <v>151.71000699999999</v>
      </c>
    </row>
    <row r="881" spans="1:7" x14ac:dyDescent="0.2">
      <c r="A881" s="1">
        <v>43732</v>
      </c>
      <c r="B881">
        <v>55.2575</v>
      </c>
      <c r="C881">
        <v>48.304001</v>
      </c>
      <c r="D881">
        <v>140.36000100000001</v>
      </c>
      <c r="E881">
        <v>1790.6099899999999</v>
      </c>
      <c r="F881">
        <v>1240</v>
      </c>
      <c r="G881">
        <v>152.60000600000001</v>
      </c>
    </row>
    <row r="882" spans="1:7" x14ac:dyDescent="0.2">
      <c r="A882" s="1">
        <v>43733</v>
      </c>
      <c r="B882">
        <v>54.637501</v>
      </c>
      <c r="C882">
        <v>44.911999000000002</v>
      </c>
      <c r="D882">
        <v>137.5</v>
      </c>
      <c r="E882">
        <v>1747.3599899999999</v>
      </c>
      <c r="F882">
        <v>1215.8199500000001</v>
      </c>
      <c r="G882">
        <v>150.729996</v>
      </c>
    </row>
    <row r="883" spans="1:7" x14ac:dyDescent="0.2">
      <c r="A883" s="1">
        <v>43734</v>
      </c>
      <c r="B883">
        <v>55</v>
      </c>
      <c r="C883">
        <v>46.131999999999998</v>
      </c>
      <c r="D883">
        <v>139.44000199999999</v>
      </c>
      <c r="E883">
        <v>1762.7900400000001</v>
      </c>
      <c r="F883">
        <v>1241.9599599999999</v>
      </c>
      <c r="G883">
        <v>151.66000399999999</v>
      </c>
    </row>
    <row r="884" spans="1:7" x14ac:dyDescent="0.2">
      <c r="A884" s="1">
        <v>43735</v>
      </c>
      <c r="B884">
        <v>55.134998000000003</v>
      </c>
      <c r="C884">
        <v>48.439999</v>
      </c>
      <c r="D884">
        <v>140.14999399999999</v>
      </c>
      <c r="E884">
        <v>1748</v>
      </c>
      <c r="F884">
        <v>1243.01001</v>
      </c>
      <c r="G884">
        <v>151.63999899999999</v>
      </c>
    </row>
    <row r="885" spans="1:7" x14ac:dyDescent="0.2">
      <c r="A885" s="1">
        <v>43738</v>
      </c>
      <c r="B885">
        <v>55.224997999999999</v>
      </c>
      <c r="C885">
        <v>48.599997999999999</v>
      </c>
      <c r="D885">
        <v>138.050003</v>
      </c>
      <c r="E885">
        <v>1726.98999</v>
      </c>
      <c r="F885">
        <v>1220.9699700000001</v>
      </c>
      <c r="G885">
        <v>150.64999399999999</v>
      </c>
    </row>
    <row r="886" spans="1:7" x14ac:dyDescent="0.2">
      <c r="A886" s="1">
        <v>43739</v>
      </c>
      <c r="B886">
        <v>56.267502</v>
      </c>
      <c r="C886">
        <v>48.299999</v>
      </c>
      <c r="D886">
        <v>139.66000399999999</v>
      </c>
      <c r="E886">
        <v>1746</v>
      </c>
      <c r="F886">
        <v>1219</v>
      </c>
      <c r="G886">
        <v>151.5</v>
      </c>
    </row>
    <row r="887" spans="1:7" x14ac:dyDescent="0.2">
      <c r="A887" s="1">
        <v>43740</v>
      </c>
      <c r="B887">
        <v>55.764999000000003</v>
      </c>
      <c r="C887">
        <v>48.658000999999999</v>
      </c>
      <c r="D887">
        <v>136.25</v>
      </c>
      <c r="E887">
        <v>1727.73999</v>
      </c>
      <c r="F887">
        <v>1196.9799800000001</v>
      </c>
      <c r="G887">
        <v>148.179993</v>
      </c>
    </row>
    <row r="888" spans="1:7" x14ac:dyDescent="0.2">
      <c r="A888" s="1">
        <v>43741</v>
      </c>
      <c r="B888">
        <v>54.607498</v>
      </c>
      <c r="C888">
        <v>46.372002000000002</v>
      </c>
      <c r="D888">
        <v>134.949997</v>
      </c>
      <c r="E888">
        <v>1713</v>
      </c>
      <c r="F888">
        <v>1180</v>
      </c>
      <c r="G888">
        <v>146.479996</v>
      </c>
    </row>
    <row r="889" spans="1:7" x14ac:dyDescent="0.2">
      <c r="A889" s="1">
        <v>43742</v>
      </c>
      <c r="B889">
        <v>56.41</v>
      </c>
      <c r="C889">
        <v>46.321998999999998</v>
      </c>
      <c r="D889">
        <v>136.75</v>
      </c>
      <c r="E889">
        <v>1726.0200199999999</v>
      </c>
      <c r="F889">
        <v>1191.89002</v>
      </c>
      <c r="G889">
        <v>148.36000100000001</v>
      </c>
    </row>
    <row r="890" spans="1:7" x14ac:dyDescent="0.2">
      <c r="A890" s="1">
        <v>43745</v>
      </c>
      <c r="B890">
        <v>56.567501</v>
      </c>
      <c r="C890">
        <v>45.959999000000003</v>
      </c>
      <c r="D890">
        <v>137.13999899999999</v>
      </c>
      <c r="E890">
        <v>1731.6300100000001</v>
      </c>
      <c r="F890">
        <v>1204.40002</v>
      </c>
      <c r="G890">
        <v>149.38000500000001</v>
      </c>
    </row>
    <row r="891" spans="1:7" x14ac:dyDescent="0.2">
      <c r="A891" s="1">
        <v>43746</v>
      </c>
      <c r="B891">
        <v>56.455002</v>
      </c>
      <c r="C891">
        <v>47.173999999999999</v>
      </c>
      <c r="D891">
        <v>137.08000200000001</v>
      </c>
      <c r="E891">
        <v>1722.48999</v>
      </c>
      <c r="F891">
        <v>1197.58997</v>
      </c>
      <c r="G891">
        <v>148.03999300000001</v>
      </c>
    </row>
    <row r="892" spans="1:7" x14ac:dyDescent="0.2">
      <c r="A892" s="1">
        <v>43747</v>
      </c>
      <c r="B892">
        <v>56.7575</v>
      </c>
      <c r="C892">
        <v>48.264000000000003</v>
      </c>
      <c r="D892">
        <v>137.46000699999999</v>
      </c>
      <c r="E892">
        <v>1719.6099899999999</v>
      </c>
      <c r="F892">
        <v>1199.34998</v>
      </c>
      <c r="G892">
        <v>147.85000600000001</v>
      </c>
    </row>
    <row r="893" spans="1:7" x14ac:dyDescent="0.2">
      <c r="A893" s="1">
        <v>43748</v>
      </c>
      <c r="B893">
        <v>56.982498</v>
      </c>
      <c r="C893">
        <v>49.055999999999997</v>
      </c>
      <c r="D893">
        <v>138.490005</v>
      </c>
      <c r="E893">
        <v>1725.23999</v>
      </c>
      <c r="F893">
        <v>1198.57996</v>
      </c>
      <c r="G893">
        <v>148</v>
      </c>
    </row>
    <row r="894" spans="1:7" x14ac:dyDescent="0.2">
      <c r="A894" s="1">
        <v>43749</v>
      </c>
      <c r="B894">
        <v>58.237499</v>
      </c>
      <c r="C894">
        <v>49.43</v>
      </c>
      <c r="D894">
        <v>140.11999499999999</v>
      </c>
      <c r="E894">
        <v>1742.92004</v>
      </c>
      <c r="F894">
        <v>1222.2099599999999</v>
      </c>
      <c r="G894">
        <v>150.509995</v>
      </c>
    </row>
    <row r="895" spans="1:7" x14ac:dyDescent="0.2">
      <c r="A895" s="1">
        <v>43752</v>
      </c>
      <c r="B895">
        <v>58.724997999999999</v>
      </c>
      <c r="C895">
        <v>49.580002</v>
      </c>
      <c r="D895">
        <v>139.69000199999999</v>
      </c>
      <c r="E895">
        <v>1728.91003</v>
      </c>
      <c r="F895">
        <v>1212.33997</v>
      </c>
      <c r="G895">
        <v>150.520004</v>
      </c>
    </row>
    <row r="896" spans="1:7" x14ac:dyDescent="0.2">
      <c r="A896" s="1">
        <v>43753</v>
      </c>
      <c r="B896">
        <v>59.097499999999997</v>
      </c>
      <c r="C896">
        <v>51.540000999999997</v>
      </c>
      <c r="D896">
        <v>140.05999800000001</v>
      </c>
      <c r="E896">
        <v>1742.14002</v>
      </c>
      <c r="F896">
        <v>1220.40002</v>
      </c>
      <c r="G896">
        <v>151.029999</v>
      </c>
    </row>
    <row r="897" spans="1:7" x14ac:dyDescent="0.2">
      <c r="A897" s="1">
        <v>43754</v>
      </c>
      <c r="B897">
        <v>58.342498999999997</v>
      </c>
      <c r="C897">
        <v>51.478000999999999</v>
      </c>
      <c r="D897">
        <v>140.78999300000001</v>
      </c>
      <c r="E897">
        <v>1773.32996</v>
      </c>
      <c r="F897">
        <v>1241.17004</v>
      </c>
      <c r="G897">
        <v>151.63999899999999</v>
      </c>
    </row>
    <row r="898" spans="1:7" x14ac:dyDescent="0.2">
      <c r="A898" s="1">
        <v>43755</v>
      </c>
      <c r="B898">
        <v>58.772499000000003</v>
      </c>
      <c r="C898">
        <v>52.5</v>
      </c>
      <c r="D898">
        <v>140.949997</v>
      </c>
      <c r="E898">
        <v>1796.48999</v>
      </c>
      <c r="F898">
        <v>1250.9300499999999</v>
      </c>
      <c r="G898">
        <v>152.33000200000001</v>
      </c>
    </row>
    <row r="899" spans="1:7" x14ac:dyDescent="0.2">
      <c r="A899" s="1">
        <v>43756</v>
      </c>
      <c r="B899">
        <v>58.647499000000003</v>
      </c>
      <c r="C899">
        <v>52.139999000000003</v>
      </c>
      <c r="D899">
        <v>139.759995</v>
      </c>
      <c r="E899">
        <v>1787.8000500000001</v>
      </c>
      <c r="F899">
        <v>1253.4599599999999</v>
      </c>
      <c r="G899">
        <v>151.94000199999999</v>
      </c>
    </row>
    <row r="900" spans="1:7" x14ac:dyDescent="0.2">
      <c r="A900" s="1">
        <v>43759</v>
      </c>
      <c r="B900">
        <v>59.380001</v>
      </c>
      <c r="C900">
        <v>51.665999999999997</v>
      </c>
      <c r="D900">
        <v>138.449997</v>
      </c>
      <c r="E900">
        <v>1769.66003</v>
      </c>
      <c r="F900">
        <v>1252.26001</v>
      </c>
      <c r="G900">
        <v>152.35000600000001</v>
      </c>
    </row>
    <row r="901" spans="1:7" x14ac:dyDescent="0.2">
      <c r="A901" s="1">
        <v>43760</v>
      </c>
      <c r="B901">
        <v>60.290000999999997</v>
      </c>
      <c r="C901">
        <v>50.863998000000002</v>
      </c>
      <c r="D901">
        <v>138.970001</v>
      </c>
      <c r="E901">
        <v>1788.15002</v>
      </c>
      <c r="F901">
        <v>1247.84998</v>
      </c>
      <c r="G901">
        <v>152.929993</v>
      </c>
    </row>
    <row r="902" spans="1:7" x14ac:dyDescent="0.2">
      <c r="A902" s="1">
        <v>43761</v>
      </c>
      <c r="B902">
        <v>60.525002000000001</v>
      </c>
      <c r="C902">
        <v>50.900002000000001</v>
      </c>
      <c r="D902">
        <v>136.88000500000001</v>
      </c>
      <c r="E902">
        <v>1761.3000500000001</v>
      </c>
      <c r="F902">
        <v>1242.3599899999999</v>
      </c>
      <c r="G902">
        <v>151.970001</v>
      </c>
    </row>
    <row r="903" spans="1:7" x14ac:dyDescent="0.2">
      <c r="A903" s="1">
        <v>43762</v>
      </c>
      <c r="B903">
        <v>61.127499</v>
      </c>
      <c r="C903">
        <v>59.673999999999999</v>
      </c>
      <c r="D903">
        <v>139.38999899999999</v>
      </c>
      <c r="E903">
        <v>1771.08997</v>
      </c>
      <c r="F903">
        <v>1260.90002</v>
      </c>
      <c r="G903">
        <v>153.009995</v>
      </c>
    </row>
    <row r="904" spans="1:7" x14ac:dyDescent="0.2">
      <c r="A904" s="1">
        <v>43763</v>
      </c>
      <c r="B904">
        <v>60.790000999999997</v>
      </c>
      <c r="C904">
        <v>59.543998999999999</v>
      </c>
      <c r="D904">
        <v>139.33999600000001</v>
      </c>
      <c r="E904">
        <v>1697.5500500000001</v>
      </c>
      <c r="F904">
        <v>1251.0300299999999</v>
      </c>
      <c r="G904">
        <v>152.490005</v>
      </c>
    </row>
    <row r="905" spans="1:7" x14ac:dyDescent="0.2">
      <c r="A905" s="1">
        <v>43766</v>
      </c>
      <c r="B905">
        <v>61.854999999999997</v>
      </c>
      <c r="C905">
        <v>65.508003000000002</v>
      </c>
      <c r="D905">
        <v>144.39999399999999</v>
      </c>
      <c r="E905">
        <v>1748.06006</v>
      </c>
      <c r="F905">
        <v>1275.4499499999999</v>
      </c>
      <c r="G905">
        <v>154.11999499999999</v>
      </c>
    </row>
    <row r="906" spans="1:7" x14ac:dyDescent="0.2">
      <c r="A906" s="1">
        <v>43767</v>
      </c>
      <c r="B906">
        <v>62.2425</v>
      </c>
      <c r="C906">
        <v>63.998001000000002</v>
      </c>
      <c r="D906">
        <v>144.08000200000001</v>
      </c>
      <c r="E906">
        <v>1774.81006</v>
      </c>
      <c r="F906">
        <v>1276.2299800000001</v>
      </c>
      <c r="G906">
        <v>154.229996</v>
      </c>
    </row>
    <row r="907" spans="1:7" x14ac:dyDescent="0.2">
      <c r="A907" s="1">
        <v>43768</v>
      </c>
      <c r="B907">
        <v>61.189999</v>
      </c>
      <c r="C907">
        <v>62.599997999999999</v>
      </c>
      <c r="D907">
        <v>143.520004</v>
      </c>
      <c r="E907">
        <v>1760.23999</v>
      </c>
      <c r="F907">
        <v>1252.9699700000001</v>
      </c>
      <c r="G907">
        <v>154.39999399999999</v>
      </c>
    </row>
    <row r="908" spans="1:7" x14ac:dyDescent="0.2">
      <c r="A908" s="1">
        <v>43769</v>
      </c>
      <c r="B908">
        <v>61.810001</v>
      </c>
      <c r="C908">
        <v>62.619999</v>
      </c>
      <c r="D908">
        <v>144.89999399999999</v>
      </c>
      <c r="E908">
        <v>1775.98999</v>
      </c>
      <c r="F908">
        <v>1261.2800299999999</v>
      </c>
      <c r="G908">
        <v>154.679993</v>
      </c>
    </row>
    <row r="909" spans="1:7" x14ac:dyDescent="0.2">
      <c r="A909" s="1">
        <v>43770</v>
      </c>
      <c r="B909">
        <v>62.384998000000003</v>
      </c>
      <c r="C909">
        <v>63.264000000000003</v>
      </c>
      <c r="D909">
        <v>144.259995</v>
      </c>
      <c r="E909">
        <v>1788.01001</v>
      </c>
      <c r="F909">
        <v>1265</v>
      </c>
      <c r="G909">
        <v>155</v>
      </c>
    </row>
    <row r="910" spans="1:7" x14ac:dyDescent="0.2">
      <c r="A910" s="1">
        <v>43773</v>
      </c>
      <c r="B910">
        <v>64.332497000000004</v>
      </c>
      <c r="C910">
        <v>62.959999000000003</v>
      </c>
      <c r="D910">
        <v>144.83000200000001</v>
      </c>
      <c r="E910">
        <v>1801.01001</v>
      </c>
      <c r="F910">
        <v>1276.4499499999999</v>
      </c>
      <c r="G910">
        <v>156.699997</v>
      </c>
    </row>
    <row r="911" spans="1:7" x14ac:dyDescent="0.2">
      <c r="A911" s="1">
        <v>43774</v>
      </c>
      <c r="B911">
        <v>64.262496999999996</v>
      </c>
      <c r="C911">
        <v>63.923999999999999</v>
      </c>
      <c r="D911">
        <v>144.970001</v>
      </c>
      <c r="E911">
        <v>1809.16003</v>
      </c>
      <c r="F911">
        <v>1292.89002</v>
      </c>
      <c r="G911">
        <v>156.60000600000001</v>
      </c>
    </row>
    <row r="912" spans="1:7" x14ac:dyDescent="0.2">
      <c r="A912" s="1">
        <v>43775</v>
      </c>
      <c r="B912">
        <v>64.192497000000003</v>
      </c>
      <c r="C912">
        <v>63.599997999999999</v>
      </c>
      <c r="D912">
        <v>144.36999499999999</v>
      </c>
      <c r="E912">
        <v>1801</v>
      </c>
      <c r="F912">
        <v>1289.4599599999999</v>
      </c>
      <c r="G912">
        <v>156.240005</v>
      </c>
    </row>
    <row r="913" spans="1:7" x14ac:dyDescent="0.2">
      <c r="A913" s="1">
        <v>43776</v>
      </c>
      <c r="B913">
        <v>64.684997999999993</v>
      </c>
      <c r="C913">
        <v>65.828002999999995</v>
      </c>
      <c r="D913">
        <v>143.83999600000001</v>
      </c>
      <c r="E913">
        <v>1803.76001</v>
      </c>
      <c r="F913">
        <v>1294.2800299999999</v>
      </c>
      <c r="G913">
        <v>157</v>
      </c>
    </row>
    <row r="914" spans="1:7" x14ac:dyDescent="0.2">
      <c r="A914" s="1">
        <v>43777</v>
      </c>
      <c r="B914">
        <v>64.672500999999997</v>
      </c>
      <c r="C914">
        <v>66.900002000000001</v>
      </c>
      <c r="D914">
        <v>143.979996</v>
      </c>
      <c r="E914">
        <v>1787.89002</v>
      </c>
      <c r="F914">
        <v>1305.2800299999999</v>
      </c>
      <c r="G914">
        <v>156.55999800000001</v>
      </c>
    </row>
    <row r="915" spans="1:7" x14ac:dyDescent="0.2">
      <c r="A915" s="1">
        <v>43780</v>
      </c>
      <c r="B915">
        <v>64.574996999999996</v>
      </c>
      <c r="C915">
        <v>68.790001000000004</v>
      </c>
      <c r="D915">
        <v>145.33999600000001</v>
      </c>
      <c r="E915">
        <v>1778</v>
      </c>
      <c r="F915">
        <v>1303.1800499999999</v>
      </c>
      <c r="G915">
        <v>156.39999399999999</v>
      </c>
    </row>
    <row r="916" spans="1:7" x14ac:dyDescent="0.2">
      <c r="A916" s="1">
        <v>43781</v>
      </c>
      <c r="B916">
        <v>65.387496999999996</v>
      </c>
      <c r="C916">
        <v>69.379997000000003</v>
      </c>
      <c r="D916">
        <v>146.279999</v>
      </c>
      <c r="E916">
        <v>1774.66003</v>
      </c>
      <c r="F916">
        <v>1300</v>
      </c>
      <c r="G916">
        <v>157.029999</v>
      </c>
    </row>
    <row r="917" spans="1:7" x14ac:dyDescent="0.2">
      <c r="A917" s="1">
        <v>43782</v>
      </c>
      <c r="B917">
        <v>65.282500999999996</v>
      </c>
      <c r="C917">
        <v>71</v>
      </c>
      <c r="D917">
        <v>146.740005</v>
      </c>
      <c r="E917">
        <v>1773.39002</v>
      </c>
      <c r="F917">
        <v>1294.0699500000001</v>
      </c>
      <c r="G917">
        <v>156.570007</v>
      </c>
    </row>
    <row r="918" spans="1:7" x14ac:dyDescent="0.2">
      <c r="A918" s="1">
        <v>43783</v>
      </c>
      <c r="B918">
        <v>65.9375</v>
      </c>
      <c r="C918">
        <v>69.221999999999994</v>
      </c>
      <c r="D918">
        <v>147.020004</v>
      </c>
      <c r="E918">
        <v>1751.4300499999999</v>
      </c>
      <c r="F918">
        <v>1297.5</v>
      </c>
      <c r="G918">
        <v>156.990005</v>
      </c>
    </row>
    <row r="919" spans="1:7" x14ac:dyDescent="0.2">
      <c r="A919" s="1">
        <v>43784</v>
      </c>
      <c r="B919">
        <v>65.919998000000007</v>
      </c>
      <c r="C919">
        <v>70.127998000000005</v>
      </c>
      <c r="D919">
        <v>148.929993</v>
      </c>
      <c r="E919">
        <v>1760.0500500000001</v>
      </c>
      <c r="F919">
        <v>1318.93994</v>
      </c>
      <c r="G919">
        <v>158.14999399999999</v>
      </c>
    </row>
    <row r="920" spans="1:7" x14ac:dyDescent="0.2">
      <c r="A920" s="1">
        <v>43787</v>
      </c>
      <c r="B920">
        <v>66.449996999999996</v>
      </c>
      <c r="C920">
        <v>70.584000000000003</v>
      </c>
      <c r="D920">
        <v>150.070007</v>
      </c>
      <c r="E920">
        <v>1738.3000500000001</v>
      </c>
      <c r="F920">
        <v>1332.2199700000001</v>
      </c>
      <c r="G920">
        <v>158.41999799999999</v>
      </c>
    </row>
    <row r="921" spans="1:7" x14ac:dyDescent="0.2">
      <c r="A921" s="1">
        <v>43788</v>
      </c>
      <c r="B921">
        <v>66.974997999999999</v>
      </c>
      <c r="C921">
        <v>70.349997999999999</v>
      </c>
      <c r="D921">
        <v>150.88000500000001</v>
      </c>
      <c r="E921">
        <v>1756.98999</v>
      </c>
      <c r="F921">
        <v>1327.6999499999999</v>
      </c>
      <c r="G921">
        <v>159.050003</v>
      </c>
    </row>
    <row r="922" spans="1:7" x14ac:dyDescent="0.2">
      <c r="A922" s="1">
        <v>43789</v>
      </c>
      <c r="B922">
        <v>66.385002</v>
      </c>
      <c r="C922">
        <v>72</v>
      </c>
      <c r="D922">
        <v>150.30999800000001</v>
      </c>
      <c r="E922">
        <v>1749.14002</v>
      </c>
      <c r="F922">
        <v>1311.73999</v>
      </c>
      <c r="G922">
        <v>158.320007</v>
      </c>
    </row>
    <row r="923" spans="1:7" x14ac:dyDescent="0.2">
      <c r="A923" s="1">
        <v>43790</v>
      </c>
      <c r="B923">
        <v>65.922500999999997</v>
      </c>
      <c r="C923">
        <v>70.902000000000001</v>
      </c>
      <c r="D923">
        <v>149.39999399999999</v>
      </c>
      <c r="E923">
        <v>1743</v>
      </c>
      <c r="F923">
        <v>1301.4799800000001</v>
      </c>
      <c r="G923">
        <v>158.270004</v>
      </c>
    </row>
    <row r="924" spans="1:7" x14ac:dyDescent="0.2">
      <c r="A924" s="1">
        <v>43791</v>
      </c>
      <c r="B924">
        <v>65.647498999999996</v>
      </c>
      <c r="C924">
        <v>68.031998000000002</v>
      </c>
      <c r="D924">
        <v>150.070007</v>
      </c>
      <c r="E924">
        <v>1739.0200199999999</v>
      </c>
      <c r="F924">
        <v>1305.6199999999999</v>
      </c>
      <c r="G924">
        <v>158.30999800000001</v>
      </c>
    </row>
    <row r="925" spans="1:7" x14ac:dyDescent="0.2">
      <c r="A925" s="1">
        <v>43794</v>
      </c>
      <c r="B925">
        <v>65.677498</v>
      </c>
      <c r="C925">
        <v>68.863997999999995</v>
      </c>
      <c r="D925">
        <v>150</v>
      </c>
      <c r="E925">
        <v>1753.25</v>
      </c>
      <c r="F925">
        <v>1299.1800499999999</v>
      </c>
      <c r="G925">
        <v>158.759995</v>
      </c>
    </row>
    <row r="926" spans="1:7" x14ac:dyDescent="0.2">
      <c r="A926" s="1">
        <v>43795</v>
      </c>
      <c r="B926">
        <v>66.735000999999997</v>
      </c>
      <c r="C926">
        <v>67.054001</v>
      </c>
      <c r="D926">
        <v>151.36000100000001</v>
      </c>
      <c r="E926">
        <v>1779.92004</v>
      </c>
      <c r="F926">
        <v>1309.8599899999999</v>
      </c>
      <c r="G926">
        <v>159.66999799999999</v>
      </c>
    </row>
    <row r="927" spans="1:7" x14ac:dyDescent="0.2">
      <c r="A927" s="1">
        <v>43796</v>
      </c>
      <c r="B927">
        <v>66.394997000000004</v>
      </c>
      <c r="C927">
        <v>66.223999000000006</v>
      </c>
      <c r="D927">
        <v>152.33000200000001</v>
      </c>
      <c r="E927">
        <v>1801</v>
      </c>
      <c r="F927">
        <v>1315</v>
      </c>
      <c r="G927">
        <v>160.38000500000001</v>
      </c>
    </row>
    <row r="928" spans="1:7" x14ac:dyDescent="0.2">
      <c r="A928" s="1">
        <v>43798</v>
      </c>
      <c r="B928">
        <v>66.650002000000001</v>
      </c>
      <c r="C928">
        <v>66.221999999999994</v>
      </c>
      <c r="D928">
        <v>152.10000600000001</v>
      </c>
      <c r="E928">
        <v>1817.7800299999999</v>
      </c>
      <c r="F928">
        <v>1307.1199999999999</v>
      </c>
      <c r="G928">
        <v>160.46000699999999</v>
      </c>
    </row>
    <row r="929" spans="1:7" x14ac:dyDescent="0.2">
      <c r="A929" s="1">
        <v>43801</v>
      </c>
      <c r="B929">
        <v>66.817497000000003</v>
      </c>
      <c r="C929">
        <v>65.879997000000003</v>
      </c>
      <c r="D929">
        <v>151.80999800000001</v>
      </c>
      <c r="E929">
        <v>1804.40002</v>
      </c>
      <c r="F929">
        <v>1301</v>
      </c>
      <c r="G929">
        <v>160.259995</v>
      </c>
    </row>
    <row r="930" spans="1:7" x14ac:dyDescent="0.2">
      <c r="A930" s="1">
        <v>43802</v>
      </c>
      <c r="B930">
        <v>64.577499000000003</v>
      </c>
      <c r="C930">
        <v>66.524001999999996</v>
      </c>
      <c r="D930">
        <v>147.490005</v>
      </c>
      <c r="E930">
        <v>1760</v>
      </c>
      <c r="F930">
        <v>1279.5699500000001</v>
      </c>
      <c r="G930">
        <v>157.08999600000001</v>
      </c>
    </row>
    <row r="931" spans="1:7" x14ac:dyDescent="0.2">
      <c r="A931" s="1">
        <v>43803</v>
      </c>
      <c r="B931">
        <v>65.267501999999993</v>
      </c>
      <c r="C931">
        <v>67.550003000000004</v>
      </c>
      <c r="D931">
        <v>150.13999899999999</v>
      </c>
      <c r="E931">
        <v>1774.01001</v>
      </c>
      <c r="F931">
        <v>1307.01001</v>
      </c>
      <c r="G931">
        <v>158.28999300000001</v>
      </c>
    </row>
    <row r="932" spans="1:7" x14ac:dyDescent="0.2">
      <c r="A932" s="1">
        <v>43804</v>
      </c>
      <c r="B932">
        <v>65.947502</v>
      </c>
      <c r="C932">
        <v>66.566001999999997</v>
      </c>
      <c r="D932">
        <v>150.050003</v>
      </c>
      <c r="E932">
        <v>1763.5</v>
      </c>
      <c r="F932">
        <v>1328</v>
      </c>
      <c r="G932">
        <v>159</v>
      </c>
    </row>
    <row r="933" spans="1:7" x14ac:dyDescent="0.2">
      <c r="A933" s="1">
        <v>43805</v>
      </c>
      <c r="B933">
        <v>66.870002999999997</v>
      </c>
      <c r="C933">
        <v>67</v>
      </c>
      <c r="D933">
        <v>150.990005</v>
      </c>
      <c r="E933">
        <v>1751.1999499999999</v>
      </c>
      <c r="F933">
        <v>1333.43994</v>
      </c>
      <c r="G933">
        <v>159.979996</v>
      </c>
    </row>
    <row r="934" spans="1:7" x14ac:dyDescent="0.2">
      <c r="A934" s="1">
        <v>43808</v>
      </c>
      <c r="B934">
        <v>67.5</v>
      </c>
      <c r="C934">
        <v>67.318000999999995</v>
      </c>
      <c r="D934">
        <v>151.070007</v>
      </c>
      <c r="E934">
        <v>1750.66003</v>
      </c>
      <c r="F934">
        <v>1338.0400400000001</v>
      </c>
      <c r="G934">
        <v>160.08999600000001</v>
      </c>
    </row>
    <row r="935" spans="1:7" x14ac:dyDescent="0.2">
      <c r="A935" s="1">
        <v>43809</v>
      </c>
      <c r="B935">
        <v>67.150002000000001</v>
      </c>
      <c r="C935">
        <v>67.991996999999998</v>
      </c>
      <c r="D935">
        <v>151.28999300000001</v>
      </c>
      <c r="E935">
        <v>1747.40002</v>
      </c>
      <c r="F935">
        <v>1341.5</v>
      </c>
      <c r="G935">
        <v>159.770004</v>
      </c>
    </row>
    <row r="936" spans="1:7" x14ac:dyDescent="0.2">
      <c r="A936" s="1">
        <v>43810</v>
      </c>
      <c r="B936">
        <v>67.202499000000003</v>
      </c>
      <c r="C936">
        <v>70.375998999999993</v>
      </c>
      <c r="D936">
        <v>151.53999300000001</v>
      </c>
      <c r="E936">
        <v>1741.67004</v>
      </c>
      <c r="F936">
        <v>1350.83997</v>
      </c>
      <c r="G936">
        <v>159.88999899999999</v>
      </c>
    </row>
    <row r="937" spans="1:7" x14ac:dyDescent="0.2">
      <c r="A937" s="1">
        <v>43811</v>
      </c>
      <c r="B937">
        <v>66.944999999999993</v>
      </c>
      <c r="C937">
        <v>70.984001000000006</v>
      </c>
      <c r="D937">
        <v>151.64999399999999</v>
      </c>
      <c r="E937">
        <v>1750</v>
      </c>
      <c r="F937">
        <v>1345.93994</v>
      </c>
      <c r="G937">
        <v>160.020004</v>
      </c>
    </row>
    <row r="938" spans="1:7" x14ac:dyDescent="0.2">
      <c r="A938" s="1">
        <v>43812</v>
      </c>
      <c r="B938">
        <v>67.864998</v>
      </c>
      <c r="C938">
        <v>72.209998999999996</v>
      </c>
      <c r="D938">
        <v>153</v>
      </c>
      <c r="E938">
        <v>1765</v>
      </c>
      <c r="F938">
        <v>1347.9499499999999</v>
      </c>
      <c r="G938">
        <v>161.25</v>
      </c>
    </row>
    <row r="939" spans="1:7" x14ac:dyDescent="0.2">
      <c r="A939" s="1">
        <v>43815</v>
      </c>
      <c r="B939">
        <v>69.25</v>
      </c>
      <c r="C939">
        <v>72.510002</v>
      </c>
      <c r="D939">
        <v>155.11000100000001</v>
      </c>
      <c r="E939">
        <v>1767</v>
      </c>
      <c r="F939">
        <v>1356.5</v>
      </c>
      <c r="G939">
        <v>162.36000100000001</v>
      </c>
    </row>
    <row r="940" spans="1:7" x14ac:dyDescent="0.2">
      <c r="A940" s="1">
        <v>43816</v>
      </c>
      <c r="B940">
        <v>69.892501999999993</v>
      </c>
      <c r="C940">
        <v>75.797996999999995</v>
      </c>
      <c r="D940">
        <v>155.449997</v>
      </c>
      <c r="E940">
        <v>1778.01001</v>
      </c>
      <c r="F940">
        <v>1362.89002</v>
      </c>
      <c r="G940">
        <v>162.770004</v>
      </c>
    </row>
    <row r="941" spans="1:7" x14ac:dyDescent="0.2">
      <c r="A941" s="1">
        <v>43817</v>
      </c>
      <c r="B941">
        <v>69.949996999999996</v>
      </c>
      <c r="C941">
        <v>76.125998999999993</v>
      </c>
      <c r="D941">
        <v>154.300003</v>
      </c>
      <c r="E941">
        <v>1795.0200199999999</v>
      </c>
      <c r="F941">
        <v>1356.59998</v>
      </c>
      <c r="G941">
        <v>162.83000200000001</v>
      </c>
    </row>
    <row r="942" spans="1:7" x14ac:dyDescent="0.2">
      <c r="A942" s="1">
        <v>43818</v>
      </c>
      <c r="B942">
        <v>69.875</v>
      </c>
      <c r="C942">
        <v>79.463997000000006</v>
      </c>
      <c r="D942">
        <v>154</v>
      </c>
      <c r="E942">
        <v>1780.5</v>
      </c>
      <c r="F942">
        <v>1351.8199500000001</v>
      </c>
      <c r="G942">
        <v>162.740005</v>
      </c>
    </row>
    <row r="943" spans="1:7" x14ac:dyDescent="0.2">
      <c r="A943" s="1">
        <v>43819</v>
      </c>
      <c r="B943">
        <v>70.557502999999997</v>
      </c>
      <c r="C943">
        <v>82.057998999999995</v>
      </c>
      <c r="D943">
        <v>157.35000600000001</v>
      </c>
      <c r="E943">
        <v>1799.62</v>
      </c>
      <c r="F943">
        <v>1363.34998</v>
      </c>
      <c r="G943">
        <v>164</v>
      </c>
    </row>
    <row r="944" spans="1:7" x14ac:dyDescent="0.2">
      <c r="A944" s="1">
        <v>43822</v>
      </c>
      <c r="B944">
        <v>70.132499999999993</v>
      </c>
      <c r="C944">
        <v>82.356003000000001</v>
      </c>
      <c r="D944">
        <v>158.11999499999999</v>
      </c>
      <c r="E944">
        <v>1788.26001</v>
      </c>
      <c r="F944">
        <v>1355.87</v>
      </c>
      <c r="G944">
        <v>164.55999800000001</v>
      </c>
    </row>
    <row r="945" spans="1:7" x14ac:dyDescent="0.2">
      <c r="A945" s="1">
        <v>43823</v>
      </c>
      <c r="B945">
        <v>71.172500999999997</v>
      </c>
      <c r="C945">
        <v>83.671997000000005</v>
      </c>
      <c r="D945">
        <v>157.479996</v>
      </c>
      <c r="E945">
        <v>1793.81006</v>
      </c>
      <c r="F945">
        <v>1348.5</v>
      </c>
      <c r="G945">
        <v>163.679993</v>
      </c>
    </row>
    <row r="946" spans="1:7" x14ac:dyDescent="0.2">
      <c r="A946" s="1">
        <v>43825</v>
      </c>
      <c r="B946">
        <v>71.205001999999993</v>
      </c>
      <c r="C946">
        <v>85.582001000000005</v>
      </c>
      <c r="D946">
        <v>157.55999800000001</v>
      </c>
      <c r="E946">
        <v>1801.01001</v>
      </c>
      <c r="F946">
        <v>1346.17004</v>
      </c>
      <c r="G946">
        <v>163.699997</v>
      </c>
    </row>
    <row r="947" spans="1:7" x14ac:dyDescent="0.2">
      <c r="A947" s="1">
        <v>43826</v>
      </c>
      <c r="B947">
        <v>72.779999000000004</v>
      </c>
      <c r="C947">
        <v>87</v>
      </c>
      <c r="D947">
        <v>159.449997</v>
      </c>
      <c r="E947">
        <v>1882.92004</v>
      </c>
      <c r="F947">
        <v>1362.98999</v>
      </c>
      <c r="G947">
        <v>164.61000100000001</v>
      </c>
    </row>
    <row r="948" spans="1:7" x14ac:dyDescent="0.2">
      <c r="A948" s="1">
        <v>43829</v>
      </c>
      <c r="B948">
        <v>72.364998</v>
      </c>
      <c r="C948">
        <v>85.758003000000002</v>
      </c>
      <c r="D948">
        <v>158.990005</v>
      </c>
      <c r="E948">
        <v>1874</v>
      </c>
      <c r="F948">
        <v>1350</v>
      </c>
      <c r="G948">
        <v>164.300003</v>
      </c>
    </row>
    <row r="949" spans="1:7" x14ac:dyDescent="0.2">
      <c r="A949" s="1">
        <v>43830</v>
      </c>
      <c r="B949">
        <v>72.482498000000007</v>
      </c>
      <c r="C949">
        <v>81</v>
      </c>
      <c r="D949">
        <v>156.770004</v>
      </c>
      <c r="E949">
        <v>1842</v>
      </c>
      <c r="F949">
        <v>1330.1099899999999</v>
      </c>
      <c r="G949">
        <v>163</v>
      </c>
    </row>
    <row r="950" spans="1:7" x14ac:dyDescent="0.2">
      <c r="A950" s="1">
        <v>43832</v>
      </c>
      <c r="B950">
        <v>74.059997999999993</v>
      </c>
      <c r="C950">
        <v>84.900002000000001</v>
      </c>
      <c r="D950">
        <v>158.779999</v>
      </c>
      <c r="E950">
        <v>1875</v>
      </c>
      <c r="F950">
        <v>1341.5500500000001</v>
      </c>
      <c r="G950">
        <v>164.679993</v>
      </c>
    </row>
    <row r="951" spans="1:7" x14ac:dyDescent="0.2">
      <c r="A951" s="1">
        <v>43833</v>
      </c>
      <c r="B951">
        <v>74.287497999999999</v>
      </c>
      <c r="C951">
        <v>88.099997999999999</v>
      </c>
      <c r="D951">
        <v>158.320007</v>
      </c>
      <c r="E951">
        <v>1864.5</v>
      </c>
      <c r="F951">
        <v>1347.8599899999999</v>
      </c>
      <c r="G951">
        <v>163.28999300000001</v>
      </c>
    </row>
    <row r="952" spans="1:7" x14ac:dyDescent="0.2">
      <c r="A952" s="1">
        <v>43836</v>
      </c>
      <c r="B952">
        <v>73.447502</v>
      </c>
      <c r="C952">
        <v>88.094002000000003</v>
      </c>
      <c r="D952">
        <v>157.08000200000001</v>
      </c>
      <c r="E952">
        <v>1860</v>
      </c>
      <c r="F952">
        <v>1350</v>
      </c>
      <c r="G952">
        <v>162.91999799999999</v>
      </c>
    </row>
    <row r="953" spans="1:7" x14ac:dyDescent="0.2">
      <c r="A953" s="1">
        <v>43837</v>
      </c>
      <c r="B953">
        <v>74.959998999999996</v>
      </c>
      <c r="C953">
        <v>92.279999000000004</v>
      </c>
      <c r="D953">
        <v>159.320007</v>
      </c>
      <c r="E953">
        <v>1904.5</v>
      </c>
      <c r="F953">
        <v>1397.93994</v>
      </c>
      <c r="G953">
        <v>164.270004</v>
      </c>
    </row>
    <row r="954" spans="1:7" x14ac:dyDescent="0.2">
      <c r="A954" s="1">
        <v>43838</v>
      </c>
      <c r="B954">
        <v>74.290001000000004</v>
      </c>
      <c r="C954">
        <v>94.739998</v>
      </c>
      <c r="D954">
        <v>158.929993</v>
      </c>
      <c r="E954">
        <v>1898.0400400000001</v>
      </c>
      <c r="F954">
        <v>1392.07996</v>
      </c>
      <c r="G954">
        <v>164.199997</v>
      </c>
    </row>
    <row r="955" spans="1:7" x14ac:dyDescent="0.2">
      <c r="A955" s="1">
        <v>43839</v>
      </c>
      <c r="B955">
        <v>76.809997999999993</v>
      </c>
      <c r="C955">
        <v>99.419998000000007</v>
      </c>
      <c r="D955">
        <v>161.83999600000001</v>
      </c>
      <c r="E955">
        <v>1909.89002</v>
      </c>
      <c r="F955">
        <v>1420.5699500000001</v>
      </c>
      <c r="G955">
        <v>165.80999800000001</v>
      </c>
    </row>
    <row r="956" spans="1:7" x14ac:dyDescent="0.2">
      <c r="A956" s="1">
        <v>43840</v>
      </c>
      <c r="B956">
        <v>77.650002000000001</v>
      </c>
      <c r="C956">
        <v>96.358001999999999</v>
      </c>
      <c r="D956">
        <v>162.820007</v>
      </c>
      <c r="E956">
        <v>1905.37</v>
      </c>
      <c r="F956">
        <v>1427.56006</v>
      </c>
      <c r="G956">
        <v>166.259995</v>
      </c>
    </row>
    <row r="957" spans="1:7" x14ac:dyDescent="0.2">
      <c r="A957" s="1">
        <v>43843</v>
      </c>
      <c r="B957">
        <v>77.910004000000001</v>
      </c>
      <c r="C957">
        <v>98.699996999999996</v>
      </c>
      <c r="D957">
        <v>161.759995</v>
      </c>
      <c r="E957">
        <v>1891.31006</v>
      </c>
      <c r="F957">
        <v>1436.1300100000001</v>
      </c>
      <c r="G957">
        <v>166</v>
      </c>
    </row>
    <row r="958" spans="1:7" x14ac:dyDescent="0.2">
      <c r="A958" s="1">
        <v>43844</v>
      </c>
      <c r="B958">
        <v>79.175003000000004</v>
      </c>
      <c r="C958">
        <v>108.851997</v>
      </c>
      <c r="D958">
        <v>163.38999899999999</v>
      </c>
      <c r="E958">
        <v>1885.8800100000001</v>
      </c>
      <c r="F958">
        <v>1439.01001</v>
      </c>
      <c r="G958">
        <v>166.550003</v>
      </c>
    </row>
    <row r="959" spans="1:7" x14ac:dyDescent="0.2">
      <c r="A959" s="1">
        <v>43845</v>
      </c>
      <c r="B959">
        <v>77.962502000000001</v>
      </c>
      <c r="C959">
        <v>105.952003</v>
      </c>
      <c r="D959">
        <v>162.61999499999999</v>
      </c>
      <c r="E959">
        <v>1872.25</v>
      </c>
      <c r="F959">
        <v>1430.2099599999999</v>
      </c>
      <c r="G959">
        <v>166.5</v>
      </c>
    </row>
    <row r="960" spans="1:7" x14ac:dyDescent="0.2">
      <c r="A960" s="1">
        <v>43846</v>
      </c>
      <c r="B960">
        <v>78.397498999999996</v>
      </c>
      <c r="C960">
        <v>98.75</v>
      </c>
      <c r="D960">
        <v>164.35000600000001</v>
      </c>
      <c r="E960">
        <v>1882.98999</v>
      </c>
      <c r="F960">
        <v>1447.43994</v>
      </c>
      <c r="G960">
        <v>167.71000699999999</v>
      </c>
    </row>
    <row r="961" spans="1:7" x14ac:dyDescent="0.2">
      <c r="A961" s="1">
        <v>43847</v>
      </c>
      <c r="B961">
        <v>79.067497000000003</v>
      </c>
      <c r="C961">
        <v>101.522003</v>
      </c>
      <c r="D961">
        <v>167.41999799999999</v>
      </c>
      <c r="E961">
        <v>1885.89002</v>
      </c>
      <c r="F961">
        <v>1462.91003</v>
      </c>
      <c r="G961">
        <v>169.009995</v>
      </c>
    </row>
    <row r="962" spans="1:7" x14ac:dyDescent="0.2">
      <c r="A962" s="1">
        <v>43851</v>
      </c>
      <c r="B962">
        <v>79.297500999999997</v>
      </c>
      <c r="C962">
        <v>106.050003</v>
      </c>
      <c r="D962">
        <v>166.679993</v>
      </c>
      <c r="E962">
        <v>1865</v>
      </c>
      <c r="F962">
        <v>1479.12</v>
      </c>
      <c r="G962">
        <v>168.39999399999999</v>
      </c>
    </row>
    <row r="963" spans="1:7" x14ac:dyDescent="0.2">
      <c r="A963" s="1">
        <v>43852</v>
      </c>
      <c r="B963">
        <v>79.644997000000004</v>
      </c>
      <c r="C963">
        <v>114.37799800000001</v>
      </c>
      <c r="D963">
        <v>167.39999399999999</v>
      </c>
      <c r="E963">
        <v>1896.08997</v>
      </c>
      <c r="F963">
        <v>1491</v>
      </c>
      <c r="G963">
        <v>168.929993</v>
      </c>
    </row>
    <row r="964" spans="1:7" x14ac:dyDescent="0.2">
      <c r="A964" s="1">
        <v>43853</v>
      </c>
      <c r="B964">
        <v>79.480002999999996</v>
      </c>
      <c r="C964">
        <v>112.849998</v>
      </c>
      <c r="D964">
        <v>166.19000199999999</v>
      </c>
      <c r="E964">
        <v>1885.1099899999999</v>
      </c>
      <c r="F964">
        <v>1487.64002</v>
      </c>
      <c r="G964">
        <v>168.11000100000001</v>
      </c>
    </row>
    <row r="965" spans="1:7" x14ac:dyDescent="0.2">
      <c r="A965" s="1">
        <v>43854</v>
      </c>
      <c r="B965">
        <v>80.0625</v>
      </c>
      <c r="C965">
        <v>114.12599899999999</v>
      </c>
      <c r="D965">
        <v>167.509995</v>
      </c>
      <c r="E965">
        <v>1891.37</v>
      </c>
      <c r="F965">
        <v>1493.58997</v>
      </c>
      <c r="G965">
        <v>169.08999600000001</v>
      </c>
    </row>
    <row r="966" spans="1:7" x14ac:dyDescent="0.2">
      <c r="A966" s="1">
        <v>43857</v>
      </c>
      <c r="B966">
        <v>77.514999000000003</v>
      </c>
      <c r="C966">
        <v>108.398003</v>
      </c>
      <c r="D966">
        <v>161.14999399999999</v>
      </c>
      <c r="E966">
        <v>1820</v>
      </c>
      <c r="F966">
        <v>1431</v>
      </c>
      <c r="G966">
        <v>164.229996</v>
      </c>
    </row>
    <row r="967" spans="1:7" x14ac:dyDescent="0.2">
      <c r="A967" s="1">
        <v>43858</v>
      </c>
      <c r="B967">
        <v>78.150002000000001</v>
      </c>
      <c r="C967">
        <v>113.697998</v>
      </c>
      <c r="D967">
        <v>163.779999</v>
      </c>
      <c r="E967">
        <v>1840.5</v>
      </c>
      <c r="F967">
        <v>1443</v>
      </c>
      <c r="G967">
        <v>165.33000200000001</v>
      </c>
    </row>
    <row r="968" spans="1:7" x14ac:dyDescent="0.2">
      <c r="A968" s="1">
        <v>43859</v>
      </c>
      <c r="B968">
        <v>81.112503000000004</v>
      </c>
      <c r="C968">
        <v>115.13800000000001</v>
      </c>
      <c r="D968">
        <v>167.83999600000001</v>
      </c>
      <c r="E968">
        <v>1864</v>
      </c>
      <c r="F968">
        <v>1458.8000500000001</v>
      </c>
      <c r="G968">
        <v>166.96000699999999</v>
      </c>
    </row>
    <row r="969" spans="1:7" x14ac:dyDescent="0.2">
      <c r="A969" s="1">
        <v>43860</v>
      </c>
      <c r="B969">
        <v>80.135002</v>
      </c>
      <c r="C969">
        <v>126.48400100000001</v>
      </c>
      <c r="D969">
        <v>174.050003</v>
      </c>
      <c r="E969">
        <v>1858</v>
      </c>
      <c r="F969">
        <v>1439.9599599999999</v>
      </c>
      <c r="G969">
        <v>165</v>
      </c>
    </row>
    <row r="970" spans="1:7" x14ac:dyDescent="0.2">
      <c r="A970" s="1">
        <v>43861</v>
      </c>
      <c r="B970">
        <v>80.232498000000007</v>
      </c>
      <c r="C970">
        <v>128</v>
      </c>
      <c r="D970">
        <v>172.21000699999999</v>
      </c>
      <c r="E970">
        <v>2051.4699700000001</v>
      </c>
      <c r="F970">
        <v>1468.90002</v>
      </c>
      <c r="G970">
        <v>166.16000399999999</v>
      </c>
    </row>
    <row r="971" spans="1:7" x14ac:dyDescent="0.2">
      <c r="A971" s="1">
        <v>43864</v>
      </c>
      <c r="B971">
        <v>76.074996999999996</v>
      </c>
      <c r="C971">
        <v>134.73800700000001</v>
      </c>
      <c r="D971">
        <v>170.429993</v>
      </c>
      <c r="E971">
        <v>2010.59998</v>
      </c>
      <c r="F971">
        <v>1462</v>
      </c>
      <c r="G971">
        <v>164.35000600000001</v>
      </c>
    </row>
    <row r="972" spans="1:7" x14ac:dyDescent="0.2">
      <c r="A972" s="1">
        <v>43865</v>
      </c>
      <c r="B972">
        <v>78.827499000000003</v>
      </c>
      <c r="C972">
        <v>176.591995</v>
      </c>
      <c r="D972">
        <v>177.13999899999999</v>
      </c>
      <c r="E972">
        <v>2029.8800100000001</v>
      </c>
      <c r="F972">
        <v>1457.0699500000001</v>
      </c>
      <c r="G972">
        <v>166.970001</v>
      </c>
    </row>
    <row r="973" spans="1:7" x14ac:dyDescent="0.2">
      <c r="A973" s="1">
        <v>43866</v>
      </c>
      <c r="B973">
        <v>80.879997000000003</v>
      </c>
      <c r="C973">
        <v>164.651993</v>
      </c>
      <c r="D973">
        <v>184.029999</v>
      </c>
      <c r="E973">
        <v>2071.0200199999999</v>
      </c>
      <c r="F973">
        <v>1462.42004</v>
      </c>
      <c r="G973">
        <v>169.13000500000001</v>
      </c>
    </row>
    <row r="974" spans="1:7" x14ac:dyDescent="0.2">
      <c r="A974" s="1">
        <v>43867</v>
      </c>
      <c r="B974">
        <v>80.642501999999993</v>
      </c>
      <c r="C974">
        <v>139.983994</v>
      </c>
      <c r="D974">
        <v>180.970001</v>
      </c>
      <c r="E974">
        <v>2041.0200199999999</v>
      </c>
      <c r="F974">
        <v>1450.32996</v>
      </c>
      <c r="G974">
        <v>169.759995</v>
      </c>
    </row>
    <row r="975" spans="1:7" x14ac:dyDescent="0.2">
      <c r="A975" s="1">
        <v>43868</v>
      </c>
      <c r="B975">
        <v>80.592499000000004</v>
      </c>
      <c r="C975">
        <v>146.11000100000001</v>
      </c>
      <c r="D975">
        <v>182.85000600000001</v>
      </c>
      <c r="E975">
        <v>2041.98999</v>
      </c>
      <c r="F975">
        <v>1467.3000500000001</v>
      </c>
      <c r="G975">
        <v>169.050003</v>
      </c>
    </row>
    <row r="976" spans="1:7" x14ac:dyDescent="0.2">
      <c r="A976" s="1">
        <v>43871</v>
      </c>
      <c r="B976">
        <v>78.544998000000007</v>
      </c>
      <c r="C976">
        <v>160</v>
      </c>
      <c r="D976">
        <v>183.58000200000001</v>
      </c>
      <c r="E976">
        <v>2085.01001</v>
      </c>
      <c r="F976">
        <v>1474.3199500000001</v>
      </c>
      <c r="G976">
        <v>168.279999</v>
      </c>
    </row>
    <row r="977" spans="1:7" x14ac:dyDescent="0.2">
      <c r="A977" s="1">
        <v>43872</v>
      </c>
      <c r="B977">
        <v>80.900002000000001</v>
      </c>
      <c r="C977">
        <v>153.75799599999999</v>
      </c>
      <c r="D977">
        <v>190.64999399999999</v>
      </c>
      <c r="E977">
        <v>2150.8998999999999</v>
      </c>
      <c r="F977">
        <v>1511.81006</v>
      </c>
      <c r="G977">
        <v>170.740005</v>
      </c>
    </row>
    <row r="978" spans="1:7" x14ac:dyDescent="0.2">
      <c r="A978" s="1">
        <v>43873</v>
      </c>
      <c r="B978">
        <v>80.367500000000007</v>
      </c>
      <c r="C978">
        <v>155.574005</v>
      </c>
      <c r="D978">
        <v>185.58000200000001</v>
      </c>
      <c r="E978">
        <v>2163.1999500000002</v>
      </c>
      <c r="F978">
        <v>1514.4799800000001</v>
      </c>
      <c r="G978">
        <v>171.240005</v>
      </c>
    </row>
    <row r="979" spans="1:7" x14ac:dyDescent="0.2">
      <c r="A979" s="1">
        <v>43874</v>
      </c>
      <c r="B979">
        <v>81.047500999999997</v>
      </c>
      <c r="C979">
        <v>148.36799600000001</v>
      </c>
      <c r="D979">
        <v>183.08000200000001</v>
      </c>
      <c r="E979">
        <v>2144.98999</v>
      </c>
      <c r="F979">
        <v>1512.68994</v>
      </c>
      <c r="G979">
        <v>170.699997</v>
      </c>
    </row>
    <row r="980" spans="1:7" x14ac:dyDescent="0.2">
      <c r="A980" s="1">
        <v>43875</v>
      </c>
      <c r="B980">
        <v>81.184997999999993</v>
      </c>
      <c r="C980">
        <v>157.44399999999999</v>
      </c>
      <c r="D980">
        <v>183.25</v>
      </c>
      <c r="E980">
        <v>2155.6799299999998</v>
      </c>
      <c r="F980">
        <v>1515.59998</v>
      </c>
      <c r="G980">
        <v>171.60000600000001</v>
      </c>
    </row>
    <row r="981" spans="1:7" x14ac:dyDescent="0.2">
      <c r="A981" s="1">
        <v>43879</v>
      </c>
      <c r="B981">
        <v>78.839995999999999</v>
      </c>
      <c r="C981">
        <v>168.320007</v>
      </c>
      <c r="D981">
        <v>185.61000100000001</v>
      </c>
      <c r="E981">
        <v>2125.0200199999999</v>
      </c>
      <c r="F981">
        <v>1515</v>
      </c>
      <c r="G981">
        <v>171.270004</v>
      </c>
    </row>
    <row r="982" spans="1:7" x14ac:dyDescent="0.2">
      <c r="A982" s="1">
        <v>43880</v>
      </c>
      <c r="B982">
        <v>80</v>
      </c>
      <c r="C982">
        <v>184.699997</v>
      </c>
      <c r="D982">
        <v>188.05999800000001</v>
      </c>
      <c r="E982">
        <v>2167.8000499999998</v>
      </c>
      <c r="F982">
        <v>1525.0699500000001</v>
      </c>
      <c r="G982">
        <v>171.91999799999999</v>
      </c>
    </row>
    <row r="983" spans="1:7" x14ac:dyDescent="0.2">
      <c r="A983" s="1">
        <v>43881</v>
      </c>
      <c r="B983">
        <v>80.657500999999996</v>
      </c>
      <c r="C983">
        <v>182.38999899999999</v>
      </c>
      <c r="D983">
        <v>186.949997</v>
      </c>
      <c r="E983">
        <v>2173.0700700000002</v>
      </c>
      <c r="F983">
        <v>1522</v>
      </c>
      <c r="G983">
        <v>171.96000699999999</v>
      </c>
    </row>
    <row r="984" spans="1:7" x14ac:dyDescent="0.2">
      <c r="A984" s="1">
        <v>43882</v>
      </c>
      <c r="B984">
        <v>79.654999000000004</v>
      </c>
      <c r="C984">
        <v>181.395996</v>
      </c>
      <c r="D984">
        <v>183.16999799999999</v>
      </c>
      <c r="E984">
        <v>2142.1498999999999</v>
      </c>
      <c r="F984">
        <v>1508.0300299999999</v>
      </c>
      <c r="G984">
        <v>170.949997</v>
      </c>
    </row>
    <row r="985" spans="1:7" x14ac:dyDescent="0.2">
      <c r="A985" s="1">
        <v>43885</v>
      </c>
      <c r="B985">
        <v>74.315002000000007</v>
      </c>
      <c r="C985">
        <v>167.800003</v>
      </c>
      <c r="D985">
        <v>167.770004</v>
      </c>
      <c r="E985">
        <v>2003.1800499999999</v>
      </c>
      <c r="F985">
        <v>1426.1099899999999</v>
      </c>
      <c r="G985">
        <v>164.5</v>
      </c>
    </row>
    <row r="986" spans="1:7" x14ac:dyDescent="0.2">
      <c r="A986" s="1">
        <v>43886</v>
      </c>
      <c r="B986">
        <v>75.237503000000004</v>
      </c>
      <c r="C986">
        <v>169.800003</v>
      </c>
      <c r="D986">
        <v>174.199997</v>
      </c>
      <c r="E986">
        <v>2026.42004</v>
      </c>
      <c r="F986">
        <v>1433</v>
      </c>
      <c r="G986">
        <v>165.03999300000001</v>
      </c>
    </row>
    <row r="987" spans="1:7" x14ac:dyDescent="0.2">
      <c r="A987" s="1">
        <v>43887</v>
      </c>
      <c r="B987">
        <v>71.632499999999993</v>
      </c>
      <c r="C987">
        <v>156.5</v>
      </c>
      <c r="D987">
        <v>169.71000699999999</v>
      </c>
      <c r="E987">
        <v>1970.2800299999999</v>
      </c>
      <c r="F987">
        <v>1396.14002</v>
      </c>
      <c r="G987">
        <v>160.009995</v>
      </c>
    </row>
    <row r="988" spans="1:7" x14ac:dyDescent="0.2">
      <c r="A988" s="1">
        <v>43888</v>
      </c>
      <c r="B988">
        <v>70.275002000000001</v>
      </c>
      <c r="C988">
        <v>146</v>
      </c>
      <c r="D988">
        <v>163.320007</v>
      </c>
      <c r="E988">
        <v>1934.3800100000001</v>
      </c>
      <c r="F988">
        <v>1362.06006</v>
      </c>
      <c r="G988">
        <v>155.03999300000001</v>
      </c>
    </row>
    <row r="989" spans="1:7" x14ac:dyDescent="0.2">
      <c r="A989" s="1">
        <v>43889</v>
      </c>
      <c r="B989">
        <v>64.315002000000007</v>
      </c>
      <c r="C989">
        <v>125.94000200000001</v>
      </c>
      <c r="D989">
        <v>152.41000399999999</v>
      </c>
      <c r="E989">
        <v>1814.6300100000001</v>
      </c>
      <c r="F989">
        <v>1277.5</v>
      </c>
      <c r="G989">
        <v>146.41999799999999</v>
      </c>
    </row>
    <row r="990" spans="1:7" x14ac:dyDescent="0.2">
      <c r="A990" s="1">
        <v>43892</v>
      </c>
      <c r="B990">
        <v>70.569999999999993</v>
      </c>
      <c r="C990">
        <v>142.25199900000001</v>
      </c>
      <c r="D990">
        <v>165.30999800000001</v>
      </c>
      <c r="E990">
        <v>1906.48999</v>
      </c>
      <c r="F990">
        <v>1351.6099899999999</v>
      </c>
      <c r="G990">
        <v>151.41000399999999</v>
      </c>
    </row>
    <row r="991" spans="1:7" x14ac:dyDescent="0.2">
      <c r="A991" s="1">
        <v>43893</v>
      </c>
      <c r="B991">
        <v>75.917502999999996</v>
      </c>
      <c r="C991">
        <v>161</v>
      </c>
      <c r="D991">
        <v>173.800003</v>
      </c>
      <c r="E991">
        <v>1975.37</v>
      </c>
      <c r="F991">
        <v>1399.42004</v>
      </c>
      <c r="G991">
        <v>157.33999600000001</v>
      </c>
    </row>
    <row r="992" spans="1:7" x14ac:dyDescent="0.2">
      <c r="A992" s="1">
        <v>43894</v>
      </c>
      <c r="B992">
        <v>74.110000999999997</v>
      </c>
      <c r="C992">
        <v>152.79200700000001</v>
      </c>
      <c r="D992">
        <v>168.490005</v>
      </c>
      <c r="E992">
        <v>1946.5699500000001</v>
      </c>
      <c r="F992">
        <v>1359.2299800000001</v>
      </c>
      <c r="G992">
        <v>155.520004</v>
      </c>
    </row>
    <row r="993" spans="1:7" x14ac:dyDescent="0.2">
      <c r="A993" s="1">
        <v>43895</v>
      </c>
      <c r="B993">
        <v>73.879997000000003</v>
      </c>
      <c r="C993">
        <v>144.753998</v>
      </c>
      <c r="D993">
        <v>166.050003</v>
      </c>
      <c r="E993">
        <v>1933</v>
      </c>
      <c r="F993">
        <v>1350.1999499999999</v>
      </c>
      <c r="G993">
        <v>154.80999800000001</v>
      </c>
    </row>
    <row r="994" spans="1:7" x14ac:dyDescent="0.2">
      <c r="A994" s="1">
        <v>43896</v>
      </c>
      <c r="B994">
        <v>70.5</v>
      </c>
      <c r="C994">
        <v>138</v>
      </c>
      <c r="D994">
        <v>162.61000100000001</v>
      </c>
      <c r="E994">
        <v>1875</v>
      </c>
      <c r="F994">
        <v>1277.06006</v>
      </c>
      <c r="G994">
        <v>148.979996</v>
      </c>
    </row>
    <row r="995" spans="1:7" x14ac:dyDescent="0.2">
      <c r="A995" s="1">
        <v>43899</v>
      </c>
      <c r="B995">
        <v>65.9375</v>
      </c>
      <c r="C995">
        <v>121.078003</v>
      </c>
      <c r="D995">
        <v>151</v>
      </c>
      <c r="E995">
        <v>1773.8599899999999</v>
      </c>
      <c r="F995">
        <v>1205.3000500000001</v>
      </c>
      <c r="G995">
        <v>140</v>
      </c>
    </row>
    <row r="996" spans="1:7" x14ac:dyDescent="0.2">
      <c r="A996" s="1">
        <v>43900</v>
      </c>
      <c r="B996">
        <v>69.285004000000001</v>
      </c>
      <c r="C996">
        <v>131.88600199999999</v>
      </c>
      <c r="D996">
        <v>158.16000399999999</v>
      </c>
      <c r="E996">
        <v>1870.8800100000001</v>
      </c>
      <c r="F996">
        <v>1260</v>
      </c>
      <c r="G996">
        <v>144.35000600000001</v>
      </c>
    </row>
    <row r="997" spans="1:7" x14ac:dyDescent="0.2">
      <c r="A997" s="1">
        <v>43901</v>
      </c>
      <c r="B997">
        <v>69.347504000000001</v>
      </c>
      <c r="C997">
        <v>128.03999300000001</v>
      </c>
      <c r="D997">
        <v>157.13000500000001</v>
      </c>
      <c r="E997">
        <v>1857.84998</v>
      </c>
      <c r="F997">
        <v>1249.6999499999999</v>
      </c>
      <c r="G997">
        <v>141.449997</v>
      </c>
    </row>
    <row r="998" spans="1:7" x14ac:dyDescent="0.2">
      <c r="A998" s="1">
        <v>43902</v>
      </c>
      <c r="B998">
        <v>63.985000999999997</v>
      </c>
      <c r="C998">
        <v>116.17800099999999</v>
      </c>
      <c r="D998">
        <v>145.300003</v>
      </c>
      <c r="E998">
        <v>1721.9799800000001</v>
      </c>
      <c r="F998">
        <v>1126</v>
      </c>
      <c r="G998">
        <v>129.179993</v>
      </c>
    </row>
    <row r="999" spans="1:7" x14ac:dyDescent="0.2">
      <c r="A999" s="1">
        <v>43903</v>
      </c>
      <c r="B999">
        <v>66.222504000000001</v>
      </c>
      <c r="C999">
        <v>119</v>
      </c>
      <c r="D999">
        <v>147.5</v>
      </c>
      <c r="E999">
        <v>1755</v>
      </c>
      <c r="F999">
        <v>1179</v>
      </c>
      <c r="G999">
        <v>132</v>
      </c>
    </row>
    <row r="1000" spans="1:7" x14ac:dyDescent="0.2">
      <c r="A1000" s="1">
        <v>43906</v>
      </c>
      <c r="B1000">
        <v>60.487499</v>
      </c>
      <c r="C1000">
        <v>93.900002000000001</v>
      </c>
      <c r="D1000">
        <v>140</v>
      </c>
      <c r="E1000">
        <v>1641.51001</v>
      </c>
      <c r="F1000">
        <v>1096</v>
      </c>
      <c r="G1000">
        <v>121.05999799999999</v>
      </c>
    </row>
    <row r="1001" spans="1:7" x14ac:dyDescent="0.2">
      <c r="A1001" s="1">
        <v>43907</v>
      </c>
      <c r="B1001">
        <v>61.877499</v>
      </c>
      <c r="C1001">
        <v>88.001998999999998</v>
      </c>
      <c r="D1001">
        <v>140</v>
      </c>
      <c r="E1001">
        <v>1775.4699700000001</v>
      </c>
      <c r="F1001">
        <v>1093.1099899999999</v>
      </c>
      <c r="G1001">
        <v>122.209999</v>
      </c>
    </row>
    <row r="1002" spans="1:7" x14ac:dyDescent="0.2">
      <c r="A1002" s="1">
        <v>43908</v>
      </c>
      <c r="B1002">
        <v>59.942501</v>
      </c>
      <c r="C1002">
        <v>77.800003000000004</v>
      </c>
      <c r="D1002">
        <v>138</v>
      </c>
      <c r="E1002">
        <v>1750</v>
      </c>
      <c r="F1002">
        <v>1056.51001</v>
      </c>
      <c r="G1002">
        <v>118.5</v>
      </c>
    </row>
    <row r="1003" spans="1:7" x14ac:dyDescent="0.2">
      <c r="A1003" s="1">
        <v>43909</v>
      </c>
      <c r="B1003">
        <v>61.847499999999997</v>
      </c>
      <c r="C1003">
        <v>74.940002000000007</v>
      </c>
      <c r="D1003">
        <v>142.770004</v>
      </c>
      <c r="E1003">
        <v>1860</v>
      </c>
      <c r="F1003">
        <v>1093.0500500000001</v>
      </c>
      <c r="G1003">
        <v>117.410004</v>
      </c>
    </row>
    <row r="1004" spans="1:7" x14ac:dyDescent="0.2">
      <c r="A1004" s="1">
        <v>43910</v>
      </c>
      <c r="B1004">
        <v>61.794998</v>
      </c>
      <c r="C1004">
        <v>87.639999000000003</v>
      </c>
      <c r="D1004">
        <v>146</v>
      </c>
      <c r="E1004">
        <v>1926.31006</v>
      </c>
      <c r="F1004">
        <v>1135.7199700000001</v>
      </c>
      <c r="G1004">
        <v>121.150002</v>
      </c>
    </row>
    <row r="1005" spans="1:7" x14ac:dyDescent="0.2">
      <c r="A1005" s="1">
        <v>43913</v>
      </c>
      <c r="B1005">
        <v>57.02</v>
      </c>
      <c r="C1005">
        <v>86.720000999999996</v>
      </c>
      <c r="D1005">
        <v>137.009995</v>
      </c>
      <c r="E1005">
        <v>1827.75</v>
      </c>
      <c r="F1005">
        <v>1061.3199500000001</v>
      </c>
      <c r="G1005">
        <v>113.650002</v>
      </c>
    </row>
    <row r="1006" spans="1:7" x14ac:dyDescent="0.2">
      <c r="A1006" s="1">
        <v>43914</v>
      </c>
      <c r="B1006">
        <v>59.09</v>
      </c>
      <c r="C1006">
        <v>95.459998999999996</v>
      </c>
      <c r="D1006">
        <v>143.75</v>
      </c>
      <c r="E1006">
        <v>1951.5</v>
      </c>
      <c r="F1006">
        <v>1103.7700199999999</v>
      </c>
      <c r="G1006">
        <v>117.629997</v>
      </c>
    </row>
    <row r="1007" spans="1:7" x14ac:dyDescent="0.2">
      <c r="A1007" s="1">
        <v>43915</v>
      </c>
      <c r="B1007">
        <v>62.6875</v>
      </c>
      <c r="C1007">
        <v>109.050003</v>
      </c>
      <c r="D1007">
        <v>148.91000399999999</v>
      </c>
      <c r="E1007">
        <v>1920.68994</v>
      </c>
      <c r="F1007">
        <v>1126.4699700000001</v>
      </c>
      <c r="G1007">
        <v>123.540001</v>
      </c>
    </row>
    <row r="1008" spans="1:7" x14ac:dyDescent="0.2">
      <c r="A1008" s="1">
        <v>43916</v>
      </c>
      <c r="B1008">
        <v>61.630001</v>
      </c>
      <c r="C1008">
        <v>109.477997</v>
      </c>
      <c r="D1008">
        <v>148.39999399999999</v>
      </c>
      <c r="E1008">
        <v>1902</v>
      </c>
      <c r="F1008">
        <v>1111.8000500000001</v>
      </c>
      <c r="G1008">
        <v>124.839996</v>
      </c>
    </row>
    <row r="1009" spans="1:7" x14ac:dyDescent="0.2">
      <c r="A1009" s="1">
        <v>43917</v>
      </c>
      <c r="B1009">
        <v>63.1875</v>
      </c>
      <c r="C1009">
        <v>101</v>
      </c>
      <c r="D1009">
        <v>151.75</v>
      </c>
      <c r="E1009">
        <v>1930.8599899999999</v>
      </c>
      <c r="F1009">
        <v>1125.67004</v>
      </c>
      <c r="G1009">
        <v>127.120003</v>
      </c>
    </row>
    <row r="1010" spans="1:7" x14ac:dyDescent="0.2">
      <c r="A1010" s="1">
        <v>43920</v>
      </c>
      <c r="B1010">
        <v>62.685001</v>
      </c>
      <c r="C1010">
        <v>102.052002</v>
      </c>
      <c r="D1010">
        <v>152.44000199999999</v>
      </c>
      <c r="E1010">
        <v>1922.82996</v>
      </c>
      <c r="F1010">
        <v>1125.0400400000001</v>
      </c>
      <c r="G1010">
        <v>127.779999</v>
      </c>
    </row>
    <row r="1011" spans="1:7" x14ac:dyDescent="0.2">
      <c r="A1011" s="1">
        <v>43921</v>
      </c>
      <c r="B1011">
        <v>63.900002000000001</v>
      </c>
      <c r="C1011">
        <v>100.25</v>
      </c>
      <c r="D1011">
        <v>159.39999399999999</v>
      </c>
      <c r="E1011">
        <v>1964.34998</v>
      </c>
      <c r="F1011">
        <v>1147.3000500000001</v>
      </c>
      <c r="G1011">
        <v>130.970001</v>
      </c>
    </row>
    <row r="1012" spans="1:7" x14ac:dyDescent="0.2">
      <c r="A1012" s="1">
        <v>43922</v>
      </c>
      <c r="B1012">
        <v>61.625</v>
      </c>
      <c r="C1012">
        <v>100.800003</v>
      </c>
      <c r="D1012">
        <v>153</v>
      </c>
      <c r="E1012">
        <v>1932.9699700000001</v>
      </c>
      <c r="F1012">
        <v>1122</v>
      </c>
      <c r="G1012">
        <v>124.129997</v>
      </c>
    </row>
    <row r="1013" spans="1:7" x14ac:dyDescent="0.2">
      <c r="A1013" s="1">
        <v>43923</v>
      </c>
      <c r="B1013">
        <v>60.084999000000003</v>
      </c>
      <c r="C1013">
        <v>96.206001000000001</v>
      </c>
      <c r="D1013">
        <v>151.86000100000001</v>
      </c>
      <c r="E1013">
        <v>1901.64002</v>
      </c>
      <c r="F1013">
        <v>1098.26001</v>
      </c>
      <c r="G1013">
        <v>122.379997</v>
      </c>
    </row>
    <row r="1014" spans="1:7" x14ac:dyDescent="0.2">
      <c r="A1014" s="1">
        <v>43924</v>
      </c>
      <c r="B1014">
        <v>60.700001</v>
      </c>
      <c r="C1014">
        <v>101.900002</v>
      </c>
      <c r="D1014">
        <v>155.10000600000001</v>
      </c>
      <c r="E1014">
        <v>1911.15002</v>
      </c>
      <c r="F1014">
        <v>1119.01502</v>
      </c>
      <c r="G1014">
        <v>124.849998</v>
      </c>
    </row>
    <row r="1015" spans="1:7" x14ac:dyDescent="0.2">
      <c r="A1015" s="1">
        <v>43927</v>
      </c>
      <c r="B1015">
        <v>62.724997999999999</v>
      </c>
      <c r="C1015">
        <v>102.239998</v>
      </c>
      <c r="D1015">
        <v>160.320007</v>
      </c>
      <c r="E1015">
        <v>1936</v>
      </c>
      <c r="F1015">
        <v>1138</v>
      </c>
      <c r="G1015">
        <v>128.429993</v>
      </c>
    </row>
    <row r="1016" spans="1:7" x14ac:dyDescent="0.2">
      <c r="A1016" s="1">
        <v>43928</v>
      </c>
      <c r="B1016">
        <v>67.699996999999996</v>
      </c>
      <c r="C1016">
        <v>109</v>
      </c>
      <c r="D1016">
        <v>169.58999600000001</v>
      </c>
      <c r="E1016">
        <v>2017.1099899999999</v>
      </c>
      <c r="F1016">
        <v>1221</v>
      </c>
      <c r="G1016">
        <v>137.020004</v>
      </c>
    </row>
    <row r="1017" spans="1:7" x14ac:dyDescent="0.2">
      <c r="A1017" s="1">
        <v>43929</v>
      </c>
      <c r="B1017">
        <v>65.684997999999993</v>
      </c>
      <c r="C1017">
        <v>110.839996</v>
      </c>
      <c r="D1017">
        <v>165.66999799999999</v>
      </c>
      <c r="E1017">
        <v>2021</v>
      </c>
      <c r="F1017">
        <v>1206.5</v>
      </c>
      <c r="G1017">
        <v>133.729996</v>
      </c>
    </row>
    <row r="1018" spans="1:7" x14ac:dyDescent="0.2">
      <c r="A1018" s="1">
        <v>43930</v>
      </c>
      <c r="B1018">
        <v>67.175003000000004</v>
      </c>
      <c r="C1018">
        <v>112.41799899999999</v>
      </c>
      <c r="D1018">
        <v>166.36000100000001</v>
      </c>
      <c r="E1018">
        <v>2044.3000500000001</v>
      </c>
      <c r="F1018">
        <v>1224.07996</v>
      </c>
      <c r="G1018">
        <v>138.91999799999999</v>
      </c>
    </row>
    <row r="1019" spans="1:7" x14ac:dyDescent="0.2">
      <c r="A1019" s="1">
        <v>43934</v>
      </c>
      <c r="B1019">
        <v>67.077499000000003</v>
      </c>
      <c r="C1019">
        <v>118.031998</v>
      </c>
      <c r="D1019">
        <v>164.35000600000001</v>
      </c>
      <c r="E1019">
        <v>2040</v>
      </c>
      <c r="F1019">
        <v>1209.1800499999999</v>
      </c>
      <c r="G1019">
        <v>138.75</v>
      </c>
    </row>
    <row r="1020" spans="1:7" x14ac:dyDescent="0.2">
      <c r="A1020" s="1">
        <v>43935</v>
      </c>
      <c r="B1020">
        <v>70</v>
      </c>
      <c r="C1020">
        <v>139.794006</v>
      </c>
      <c r="D1020">
        <v>169</v>
      </c>
      <c r="E1020">
        <v>2200.4699700000001</v>
      </c>
      <c r="F1020">
        <v>1245.08997</v>
      </c>
      <c r="G1020">
        <v>140.58999600000001</v>
      </c>
    </row>
    <row r="1021" spans="1:7" x14ac:dyDescent="0.2">
      <c r="A1021" s="1">
        <v>43936</v>
      </c>
      <c r="B1021">
        <v>70.599997999999999</v>
      </c>
      <c r="C1021">
        <v>148.39999399999999</v>
      </c>
      <c r="D1021">
        <v>171.199997</v>
      </c>
      <c r="E1021">
        <v>2257.6799299999998</v>
      </c>
      <c r="F1021">
        <v>1245.6099899999999</v>
      </c>
      <c r="G1021">
        <v>138.740005</v>
      </c>
    </row>
    <row r="1022" spans="1:7" x14ac:dyDescent="0.2">
      <c r="A1022" s="1">
        <v>43937</v>
      </c>
      <c r="B1022">
        <v>71.845000999999996</v>
      </c>
      <c r="C1022">
        <v>143.38800000000001</v>
      </c>
      <c r="D1022">
        <v>174.300003</v>
      </c>
      <c r="E1022">
        <v>2346</v>
      </c>
      <c r="F1022">
        <v>1274.09998</v>
      </c>
      <c r="G1022">
        <v>139.270004</v>
      </c>
    </row>
    <row r="1023" spans="1:7" x14ac:dyDescent="0.2">
      <c r="A1023" s="1">
        <v>43938</v>
      </c>
      <c r="B1023">
        <v>71.172500999999997</v>
      </c>
      <c r="C1023">
        <v>154.455994</v>
      </c>
      <c r="D1023">
        <v>179.5</v>
      </c>
      <c r="E1023">
        <v>2372.3300800000002</v>
      </c>
      <c r="F1023">
        <v>1284.84998</v>
      </c>
      <c r="G1023">
        <v>142.71000699999999</v>
      </c>
    </row>
    <row r="1024" spans="1:7" x14ac:dyDescent="0.2">
      <c r="A1024" s="1">
        <v>43941</v>
      </c>
      <c r="B1024">
        <v>69.487503000000004</v>
      </c>
      <c r="C1024">
        <v>146.53999300000001</v>
      </c>
      <c r="D1024">
        <v>176.63000500000001</v>
      </c>
      <c r="E1024">
        <v>2389.9499500000002</v>
      </c>
      <c r="F1024">
        <v>1271</v>
      </c>
      <c r="G1024">
        <v>141</v>
      </c>
    </row>
    <row r="1025" spans="1:7" x14ac:dyDescent="0.2">
      <c r="A1025" s="1">
        <v>43942</v>
      </c>
      <c r="B1025">
        <v>69.069999999999993</v>
      </c>
      <c r="C1025">
        <v>146.024002</v>
      </c>
      <c r="D1025">
        <v>173.5</v>
      </c>
      <c r="E1025">
        <v>2416.6101100000001</v>
      </c>
      <c r="F1025">
        <v>1247</v>
      </c>
      <c r="G1025">
        <v>138.10000600000001</v>
      </c>
    </row>
    <row r="1026" spans="1:7" x14ac:dyDescent="0.2">
      <c r="A1026" s="1">
        <v>43943</v>
      </c>
      <c r="B1026">
        <v>68.402495999999999</v>
      </c>
      <c r="C1026">
        <v>140.79600500000001</v>
      </c>
      <c r="D1026">
        <v>171.38999899999999</v>
      </c>
      <c r="E1026">
        <v>2369</v>
      </c>
      <c r="F1026">
        <v>1245.5400400000001</v>
      </c>
      <c r="G1026">
        <v>139.259995</v>
      </c>
    </row>
    <row r="1027" spans="1:7" x14ac:dyDescent="0.2">
      <c r="A1027" s="1">
        <v>43944</v>
      </c>
      <c r="B1027">
        <v>68.967499000000004</v>
      </c>
      <c r="C1027">
        <v>145.520004</v>
      </c>
      <c r="D1027">
        <v>174.11000100000001</v>
      </c>
      <c r="E1027">
        <v>2399.9799800000001</v>
      </c>
      <c r="F1027">
        <v>1271.5500500000001</v>
      </c>
      <c r="G1027">
        <v>140.220001</v>
      </c>
    </row>
    <row r="1028" spans="1:7" x14ac:dyDescent="0.2">
      <c r="A1028" s="1">
        <v>43945</v>
      </c>
      <c r="B1028">
        <v>69.300003000000004</v>
      </c>
      <c r="C1028">
        <v>142.162003</v>
      </c>
      <c r="D1028">
        <v>172.05999800000001</v>
      </c>
      <c r="E1028">
        <v>2417</v>
      </c>
      <c r="F1028">
        <v>1261.17004</v>
      </c>
      <c r="G1028">
        <v>140.5</v>
      </c>
    </row>
    <row r="1029" spans="1:7" x14ac:dyDescent="0.2">
      <c r="A1029" s="1">
        <v>43948</v>
      </c>
      <c r="B1029">
        <v>70.449996999999996</v>
      </c>
      <c r="C1029">
        <v>147.52200300000001</v>
      </c>
      <c r="D1029">
        <v>176.58999600000001</v>
      </c>
      <c r="E1029">
        <v>2443.1999500000002</v>
      </c>
      <c r="F1029">
        <v>1296</v>
      </c>
      <c r="G1029">
        <v>142.64999399999999</v>
      </c>
    </row>
    <row r="1030" spans="1:7" x14ac:dyDescent="0.2">
      <c r="A1030" s="1">
        <v>43949</v>
      </c>
      <c r="B1030">
        <v>71.269997000000004</v>
      </c>
      <c r="C1030">
        <v>159.128006</v>
      </c>
      <c r="D1030">
        <v>175.58999600000001</v>
      </c>
      <c r="E1030">
        <v>2372.1001000000001</v>
      </c>
      <c r="F1030">
        <v>1287.9300499999999</v>
      </c>
      <c r="G1030">
        <v>146.16999799999999</v>
      </c>
    </row>
    <row r="1031" spans="1:7" x14ac:dyDescent="0.2">
      <c r="A1031" s="1">
        <v>43950</v>
      </c>
      <c r="B1031">
        <v>71.182502999999997</v>
      </c>
      <c r="C1031">
        <v>158.033997</v>
      </c>
      <c r="D1031">
        <v>173.220001</v>
      </c>
      <c r="E1031">
        <v>2330.01001</v>
      </c>
      <c r="F1031">
        <v>1341.4599599999999</v>
      </c>
      <c r="G1031">
        <v>146.80999800000001</v>
      </c>
    </row>
    <row r="1032" spans="1:7" x14ac:dyDescent="0.2">
      <c r="A1032" s="1">
        <v>43951</v>
      </c>
      <c r="B1032">
        <v>72.489998</v>
      </c>
      <c r="C1032">
        <v>171.037994</v>
      </c>
      <c r="D1032">
        <v>180</v>
      </c>
      <c r="E1032">
        <v>2419.8400900000001</v>
      </c>
      <c r="F1032">
        <v>1324.8800100000001</v>
      </c>
      <c r="G1032">
        <v>146.779999</v>
      </c>
    </row>
    <row r="1033" spans="1:7" x14ac:dyDescent="0.2">
      <c r="A1033" s="1">
        <v>43952</v>
      </c>
      <c r="B1033">
        <v>71.5625</v>
      </c>
      <c r="C1033">
        <v>151</v>
      </c>
      <c r="D1033">
        <v>175.800003</v>
      </c>
      <c r="E1033">
        <v>2336.8000499999998</v>
      </c>
      <c r="F1033">
        <v>1328.5</v>
      </c>
      <c r="G1033">
        <v>143.11999499999999</v>
      </c>
    </row>
    <row r="1034" spans="1:7" x14ac:dyDescent="0.2">
      <c r="A1034" s="1">
        <v>43955</v>
      </c>
      <c r="B1034">
        <v>72.292502999999996</v>
      </c>
      <c r="C1034">
        <v>140.199997</v>
      </c>
      <c r="D1034">
        <v>174.490005</v>
      </c>
      <c r="E1034">
        <v>2256.37988</v>
      </c>
      <c r="F1034">
        <v>1308.2299800000001</v>
      </c>
      <c r="G1034">
        <v>140.66999799999999</v>
      </c>
    </row>
    <row r="1035" spans="1:7" x14ac:dyDescent="0.2">
      <c r="A1035" s="1">
        <v>43956</v>
      </c>
      <c r="B1035">
        <v>73.764999000000003</v>
      </c>
      <c r="C1035">
        <v>157.95799299999999</v>
      </c>
      <c r="D1035">
        <v>180.61999499999999</v>
      </c>
      <c r="E1035">
        <v>2340</v>
      </c>
      <c r="F1035">
        <v>1337.92004</v>
      </c>
      <c r="G1035">
        <v>144.08000200000001</v>
      </c>
    </row>
    <row r="1036" spans="1:7" x14ac:dyDescent="0.2">
      <c r="A1036" s="1">
        <v>43957</v>
      </c>
      <c r="B1036">
        <v>75.114998</v>
      </c>
      <c r="C1036">
        <v>155.300003</v>
      </c>
      <c r="D1036">
        <v>182.08000200000001</v>
      </c>
      <c r="E1036">
        <v>2329.4399400000002</v>
      </c>
      <c r="F1036">
        <v>1361.68994</v>
      </c>
      <c r="G1036">
        <v>144.61000100000001</v>
      </c>
    </row>
    <row r="1037" spans="1:7" x14ac:dyDescent="0.2">
      <c r="A1037" s="1">
        <v>43958</v>
      </c>
      <c r="B1037">
        <v>75.805000000000007</v>
      </c>
      <c r="C1037">
        <v>155.442001</v>
      </c>
      <c r="D1037">
        <v>184.16999799999999</v>
      </c>
      <c r="E1037">
        <v>2374.7800299999999</v>
      </c>
      <c r="F1037">
        <v>1365.93994</v>
      </c>
      <c r="G1037">
        <v>144.699997</v>
      </c>
    </row>
    <row r="1038" spans="1:7" x14ac:dyDescent="0.2">
      <c r="A1038" s="1">
        <v>43959</v>
      </c>
      <c r="B1038">
        <v>76.410004000000001</v>
      </c>
      <c r="C1038">
        <v>158.753998</v>
      </c>
      <c r="D1038">
        <v>184.979996</v>
      </c>
      <c r="E1038">
        <v>2372.1398899999999</v>
      </c>
      <c r="F1038">
        <v>1383.1300100000001</v>
      </c>
      <c r="G1038">
        <v>146.449997</v>
      </c>
    </row>
    <row r="1039" spans="1:7" x14ac:dyDescent="0.2">
      <c r="A1039" s="1">
        <v>43962</v>
      </c>
      <c r="B1039">
        <v>77.025002000000001</v>
      </c>
      <c r="C1039">
        <v>158.10200499999999</v>
      </c>
      <c r="D1039">
        <v>183.14999399999999</v>
      </c>
      <c r="E1039">
        <v>2374.6999500000002</v>
      </c>
      <c r="F1039">
        <v>1378.2800299999999</v>
      </c>
      <c r="G1039">
        <v>146.220001</v>
      </c>
    </row>
    <row r="1040" spans="1:7" x14ac:dyDescent="0.2">
      <c r="A1040" s="1">
        <v>43963</v>
      </c>
      <c r="B1040">
        <v>79.457497000000004</v>
      </c>
      <c r="C1040">
        <v>165.39999399999999</v>
      </c>
      <c r="D1040">
        <v>186.800003</v>
      </c>
      <c r="E1040">
        <v>2411.8501000000001</v>
      </c>
      <c r="F1040">
        <v>1407.12</v>
      </c>
      <c r="G1040">
        <v>148.08000200000001</v>
      </c>
    </row>
    <row r="1041" spans="1:7" x14ac:dyDescent="0.2">
      <c r="A1041" s="1">
        <v>43964</v>
      </c>
      <c r="B1041">
        <v>78.037497999999999</v>
      </c>
      <c r="C1041">
        <v>164.166</v>
      </c>
      <c r="D1041">
        <v>182.550003</v>
      </c>
      <c r="E1041">
        <v>2366.8000499999998</v>
      </c>
      <c r="F1041">
        <v>1377.0500500000001</v>
      </c>
      <c r="G1041">
        <v>143.89999399999999</v>
      </c>
    </row>
    <row r="1042" spans="1:7" x14ac:dyDescent="0.2">
      <c r="A1042" s="1">
        <v>43965</v>
      </c>
      <c r="B1042">
        <v>76.127502000000007</v>
      </c>
      <c r="C1042">
        <v>156</v>
      </c>
      <c r="D1042">
        <v>177.53999300000001</v>
      </c>
      <c r="E1042">
        <v>2361.01001</v>
      </c>
      <c r="F1042">
        <v>1335.0200199999999</v>
      </c>
      <c r="G1042">
        <v>139.85000600000001</v>
      </c>
    </row>
    <row r="1043" spans="1:7" x14ac:dyDescent="0.2">
      <c r="A1043" s="1">
        <v>43966</v>
      </c>
      <c r="B1043">
        <v>75.087502000000001</v>
      </c>
      <c r="C1043">
        <v>158.070007</v>
      </c>
      <c r="D1043">
        <v>179.05999800000001</v>
      </c>
      <c r="E1043">
        <v>2368.5200199999999</v>
      </c>
      <c r="F1043">
        <v>1350</v>
      </c>
      <c r="G1043">
        <v>141.770004</v>
      </c>
    </row>
    <row r="1044" spans="1:7" x14ac:dyDescent="0.2">
      <c r="A1044" s="1">
        <v>43969</v>
      </c>
      <c r="B1044">
        <v>78.292502999999996</v>
      </c>
      <c r="C1044">
        <v>165.55600000000001</v>
      </c>
      <c r="D1044">
        <v>185.75</v>
      </c>
      <c r="E1044">
        <v>2404.3501000000001</v>
      </c>
      <c r="F1044">
        <v>1361.75</v>
      </c>
      <c r="G1044">
        <v>147.529999</v>
      </c>
    </row>
    <row r="1045" spans="1:7" x14ac:dyDescent="0.2">
      <c r="A1045" s="1">
        <v>43970</v>
      </c>
      <c r="B1045">
        <v>78.757499999999993</v>
      </c>
      <c r="C1045">
        <v>163.033997</v>
      </c>
      <c r="D1045">
        <v>185.029999</v>
      </c>
      <c r="E1045">
        <v>2429.8300800000002</v>
      </c>
      <c r="F1045">
        <v>1386.99695</v>
      </c>
      <c r="G1045">
        <v>148.36000100000001</v>
      </c>
    </row>
    <row r="1046" spans="1:7" x14ac:dyDescent="0.2">
      <c r="A1046" s="1">
        <v>43971</v>
      </c>
      <c r="B1046">
        <v>79.169998000000007</v>
      </c>
      <c r="C1046">
        <v>164.10000600000001</v>
      </c>
      <c r="D1046">
        <v>184.80999800000001</v>
      </c>
      <c r="E1046">
        <v>2477.87012</v>
      </c>
      <c r="F1046">
        <v>1389.57996</v>
      </c>
      <c r="G1046">
        <v>149.16999799999999</v>
      </c>
    </row>
    <row r="1047" spans="1:7" x14ac:dyDescent="0.2">
      <c r="A1047" s="1">
        <v>43972</v>
      </c>
      <c r="B1047">
        <v>79.665001000000004</v>
      </c>
      <c r="C1047">
        <v>163.199997</v>
      </c>
      <c r="D1047">
        <v>185.39999399999999</v>
      </c>
      <c r="E1047">
        <v>2500</v>
      </c>
      <c r="F1047">
        <v>1408</v>
      </c>
      <c r="G1047">
        <v>149.60000600000001</v>
      </c>
    </row>
    <row r="1048" spans="1:7" x14ac:dyDescent="0.2">
      <c r="A1048" s="1">
        <v>43973</v>
      </c>
      <c r="B1048">
        <v>78.942497000000003</v>
      </c>
      <c r="C1048">
        <v>164.43400600000001</v>
      </c>
      <c r="D1048">
        <v>183.19000199999999</v>
      </c>
      <c r="E1048">
        <v>2455.01001</v>
      </c>
      <c r="F1048">
        <v>1396.7099599999999</v>
      </c>
      <c r="G1048">
        <v>148.759995</v>
      </c>
    </row>
    <row r="1049" spans="1:7" x14ac:dyDescent="0.2">
      <c r="A1049" s="1">
        <v>43977</v>
      </c>
      <c r="B1049">
        <v>80.875</v>
      </c>
      <c r="C1049">
        <v>166.89999399999999</v>
      </c>
      <c r="D1049">
        <v>186.33999600000001</v>
      </c>
      <c r="E1049">
        <v>2458</v>
      </c>
      <c r="F1049">
        <v>1437.2700199999999</v>
      </c>
      <c r="G1049">
        <v>152.83999600000001</v>
      </c>
    </row>
    <row r="1050" spans="1:7" x14ac:dyDescent="0.2">
      <c r="A1050" s="1">
        <v>43978</v>
      </c>
      <c r="B1050">
        <v>79.035004000000001</v>
      </c>
      <c r="C1050">
        <v>164.171997</v>
      </c>
      <c r="D1050">
        <v>180.199997</v>
      </c>
      <c r="E1050">
        <v>2404.98999</v>
      </c>
      <c r="F1050">
        <v>1417.25</v>
      </c>
      <c r="G1050">
        <v>153</v>
      </c>
    </row>
    <row r="1051" spans="1:7" x14ac:dyDescent="0.2">
      <c r="A1051" s="1">
        <v>43979</v>
      </c>
      <c r="B1051">
        <v>79.192497000000003</v>
      </c>
      <c r="C1051">
        <v>162.70199600000001</v>
      </c>
      <c r="D1051">
        <v>180.740005</v>
      </c>
      <c r="E1051">
        <v>2384.3300800000002</v>
      </c>
      <c r="F1051">
        <v>1396.8599899999999</v>
      </c>
      <c r="G1051">
        <v>154.41000399999999</v>
      </c>
    </row>
    <row r="1052" spans="1:7" x14ac:dyDescent="0.2">
      <c r="A1052" s="1">
        <v>43980</v>
      </c>
      <c r="B1052">
        <v>79.8125</v>
      </c>
      <c r="C1052">
        <v>161.75</v>
      </c>
      <c r="D1052">
        <v>182.729996</v>
      </c>
      <c r="E1052">
        <v>2415.9399400000002</v>
      </c>
      <c r="F1052">
        <v>1416.93994</v>
      </c>
      <c r="G1052">
        <v>152.800003</v>
      </c>
    </row>
    <row r="1053" spans="1:7" x14ac:dyDescent="0.2">
      <c r="A1053" s="1">
        <v>43983</v>
      </c>
      <c r="B1053">
        <v>79.4375</v>
      </c>
      <c r="C1053">
        <v>171.60000600000001</v>
      </c>
      <c r="D1053">
        <v>182.53999300000001</v>
      </c>
      <c r="E1053">
        <v>2448</v>
      </c>
      <c r="F1053">
        <v>1418.39002</v>
      </c>
      <c r="G1053">
        <v>153.61999499999999</v>
      </c>
    </row>
    <row r="1054" spans="1:7" x14ac:dyDescent="0.2">
      <c r="A1054" s="1">
        <v>43984</v>
      </c>
      <c r="B1054">
        <v>80.1875</v>
      </c>
      <c r="C1054">
        <v>178.94000199999999</v>
      </c>
      <c r="D1054">
        <v>184.25</v>
      </c>
      <c r="E1054">
        <v>2467</v>
      </c>
      <c r="F1054">
        <v>1430.5500500000001</v>
      </c>
      <c r="G1054">
        <v>155.199997</v>
      </c>
    </row>
    <row r="1055" spans="1:7" x14ac:dyDescent="0.2">
      <c r="A1055" s="1">
        <v>43985</v>
      </c>
      <c r="B1055">
        <v>81.165001000000004</v>
      </c>
      <c r="C1055">
        <v>177.62399300000001</v>
      </c>
      <c r="D1055">
        <v>184.820007</v>
      </c>
      <c r="E1055">
        <v>2468.01001</v>
      </c>
      <c r="F1055">
        <v>1438.3000500000001</v>
      </c>
      <c r="G1055">
        <v>157.199997</v>
      </c>
    </row>
    <row r="1056" spans="1:7" x14ac:dyDescent="0.2">
      <c r="A1056" s="1">
        <v>43986</v>
      </c>
      <c r="B1056">
        <v>81.097504000000001</v>
      </c>
      <c r="C1056">
        <v>177.975998</v>
      </c>
      <c r="D1056">
        <v>184.300003</v>
      </c>
      <c r="E1056">
        <v>2477.4299299999998</v>
      </c>
      <c r="F1056">
        <v>1430.40002</v>
      </c>
      <c r="G1056">
        <v>157.71000699999999</v>
      </c>
    </row>
    <row r="1057" spans="1:7" x14ac:dyDescent="0.2">
      <c r="A1057" s="1">
        <v>43987</v>
      </c>
      <c r="B1057">
        <v>80.837502000000001</v>
      </c>
      <c r="C1057">
        <v>175.567993</v>
      </c>
      <c r="D1057">
        <v>182.61999499999999</v>
      </c>
      <c r="E1057">
        <v>2444.51001</v>
      </c>
      <c r="F1057">
        <v>1413.17004</v>
      </c>
      <c r="G1057">
        <v>161.39999399999999</v>
      </c>
    </row>
    <row r="1058" spans="1:7" x14ac:dyDescent="0.2">
      <c r="A1058" s="1">
        <v>43990</v>
      </c>
      <c r="B1058">
        <v>82.5625</v>
      </c>
      <c r="C1058">
        <v>183.800003</v>
      </c>
      <c r="D1058">
        <v>185.94000199999999</v>
      </c>
      <c r="E1058">
        <v>2500.1999500000002</v>
      </c>
      <c r="F1058">
        <v>1422.33997</v>
      </c>
      <c r="G1058">
        <v>162.89999399999999</v>
      </c>
    </row>
    <row r="1059" spans="1:7" x14ac:dyDescent="0.2">
      <c r="A1059" s="1">
        <v>43991</v>
      </c>
      <c r="B1059">
        <v>83.035004000000001</v>
      </c>
      <c r="C1059">
        <v>188.00199900000001</v>
      </c>
      <c r="D1059">
        <v>188</v>
      </c>
      <c r="E1059">
        <v>2529.4399400000002</v>
      </c>
      <c r="F1059">
        <v>1445.3599899999999</v>
      </c>
      <c r="G1059">
        <v>162.64999399999999</v>
      </c>
    </row>
    <row r="1060" spans="1:7" x14ac:dyDescent="0.2">
      <c r="A1060" s="1">
        <v>43992</v>
      </c>
      <c r="B1060">
        <v>86.974997999999999</v>
      </c>
      <c r="C1060">
        <v>198.37600699999999</v>
      </c>
      <c r="D1060">
        <v>191.13000500000001</v>
      </c>
      <c r="E1060">
        <v>2645</v>
      </c>
      <c r="F1060">
        <v>1459.5400400000001</v>
      </c>
      <c r="G1060">
        <v>162.80999800000001</v>
      </c>
    </row>
    <row r="1061" spans="1:7" x14ac:dyDescent="0.2">
      <c r="A1061" s="1">
        <v>43993</v>
      </c>
      <c r="B1061">
        <v>87.327499000000003</v>
      </c>
      <c r="C1061">
        <v>198.03999300000001</v>
      </c>
      <c r="D1061">
        <v>193.13000500000001</v>
      </c>
      <c r="E1061">
        <v>2603.5</v>
      </c>
      <c r="F1061">
        <v>1442.4799800000001</v>
      </c>
      <c r="G1061">
        <v>156.91000399999999</v>
      </c>
    </row>
    <row r="1062" spans="1:7" x14ac:dyDescent="0.2">
      <c r="A1062" s="1">
        <v>43994</v>
      </c>
      <c r="B1062">
        <v>86.18</v>
      </c>
      <c r="C1062">
        <v>196</v>
      </c>
      <c r="D1062">
        <v>190.53999300000001</v>
      </c>
      <c r="E1062">
        <v>2601.2099600000001</v>
      </c>
      <c r="F1062">
        <v>1428.48999</v>
      </c>
      <c r="G1062">
        <v>156.490005</v>
      </c>
    </row>
    <row r="1063" spans="1:7" x14ac:dyDescent="0.2">
      <c r="A1063" s="1">
        <v>43997</v>
      </c>
      <c r="B1063">
        <v>83.3125</v>
      </c>
      <c r="C1063">
        <v>183.557999</v>
      </c>
      <c r="D1063">
        <v>184.58000200000001</v>
      </c>
      <c r="E1063">
        <v>2526.6001000000001</v>
      </c>
      <c r="F1063">
        <v>1390.8000500000001</v>
      </c>
      <c r="G1063">
        <v>150.55999800000001</v>
      </c>
    </row>
    <row r="1064" spans="1:7" x14ac:dyDescent="0.2">
      <c r="A1064" s="1">
        <v>43998</v>
      </c>
      <c r="B1064">
        <v>87.864998</v>
      </c>
      <c r="C1064">
        <v>202.36999499999999</v>
      </c>
      <c r="D1064">
        <v>192.88999899999999</v>
      </c>
      <c r="E1064">
        <v>2620</v>
      </c>
      <c r="F1064">
        <v>1445.2199700000001</v>
      </c>
      <c r="G1064">
        <v>160.11999499999999</v>
      </c>
    </row>
    <row r="1065" spans="1:7" x14ac:dyDescent="0.2">
      <c r="A1065" s="1">
        <v>43999</v>
      </c>
      <c r="B1065">
        <v>88.787497999999999</v>
      </c>
      <c r="C1065">
        <v>197.54200700000001</v>
      </c>
      <c r="D1065">
        <v>195.029999</v>
      </c>
      <c r="E1065">
        <v>2647.5</v>
      </c>
      <c r="F1065">
        <v>1447.16003</v>
      </c>
      <c r="G1065">
        <v>159.13999899999999</v>
      </c>
    </row>
    <row r="1066" spans="1:7" x14ac:dyDescent="0.2">
      <c r="A1066" s="1">
        <v>44000</v>
      </c>
      <c r="B1066">
        <v>87.852501000000004</v>
      </c>
      <c r="C1066">
        <v>200.60000600000001</v>
      </c>
      <c r="D1066">
        <v>194</v>
      </c>
      <c r="E1066">
        <v>2647.01001</v>
      </c>
      <c r="F1066">
        <v>1449.16003</v>
      </c>
      <c r="G1066">
        <v>156.94000199999999</v>
      </c>
    </row>
    <row r="1067" spans="1:7" x14ac:dyDescent="0.2">
      <c r="A1067" s="1">
        <v>44001</v>
      </c>
      <c r="B1067">
        <v>88.660004000000001</v>
      </c>
      <c r="C1067">
        <v>202.55600000000001</v>
      </c>
      <c r="D1067">
        <v>198.58999600000001</v>
      </c>
      <c r="E1067">
        <v>2678.0800800000002</v>
      </c>
      <c r="F1067">
        <v>1444</v>
      </c>
      <c r="G1067">
        <v>159.86000100000001</v>
      </c>
    </row>
    <row r="1068" spans="1:7" x14ac:dyDescent="0.2">
      <c r="A1068" s="1">
        <v>44004</v>
      </c>
      <c r="B1068">
        <v>87.834998999999996</v>
      </c>
      <c r="C1068">
        <v>199.990005</v>
      </c>
      <c r="D1068">
        <v>195.78999300000001</v>
      </c>
      <c r="E1068">
        <v>2684.5</v>
      </c>
      <c r="F1068">
        <v>1429</v>
      </c>
      <c r="G1068">
        <v>156.949997</v>
      </c>
    </row>
    <row r="1069" spans="1:7" x14ac:dyDescent="0.2">
      <c r="A1069" s="1">
        <v>44005</v>
      </c>
      <c r="B1069">
        <v>91</v>
      </c>
      <c r="C1069">
        <v>199.77600100000001</v>
      </c>
      <c r="D1069">
        <v>202.08999600000001</v>
      </c>
      <c r="E1069">
        <v>2726.0200199999999</v>
      </c>
      <c r="F1069">
        <v>1455.64002</v>
      </c>
      <c r="G1069">
        <v>159.63000500000001</v>
      </c>
    </row>
    <row r="1070" spans="1:7" x14ac:dyDescent="0.2">
      <c r="A1070" s="1">
        <v>44006</v>
      </c>
      <c r="B1070">
        <v>91.25</v>
      </c>
      <c r="C1070">
        <v>198.82200599999999</v>
      </c>
      <c r="D1070">
        <v>201.60000600000001</v>
      </c>
      <c r="E1070">
        <v>2780</v>
      </c>
      <c r="F1070">
        <v>1461.51001</v>
      </c>
      <c r="G1070">
        <v>157.63000500000001</v>
      </c>
    </row>
    <row r="1071" spans="1:7" x14ac:dyDescent="0.2">
      <c r="A1071" s="1">
        <v>44007</v>
      </c>
      <c r="B1071">
        <v>90.175003000000004</v>
      </c>
      <c r="C1071">
        <v>190.854004</v>
      </c>
      <c r="D1071">
        <v>197.800003</v>
      </c>
      <c r="E1071">
        <v>2739.5500499999998</v>
      </c>
      <c r="F1071">
        <v>1429.90002</v>
      </c>
      <c r="G1071">
        <v>153.429993</v>
      </c>
    </row>
    <row r="1072" spans="1:7" x14ac:dyDescent="0.2">
      <c r="A1072" s="1">
        <v>44008</v>
      </c>
      <c r="B1072">
        <v>91.102501000000004</v>
      </c>
      <c r="C1072">
        <v>198.955994</v>
      </c>
      <c r="D1072">
        <v>199.729996</v>
      </c>
      <c r="E1072">
        <v>2775.0600599999998</v>
      </c>
      <c r="F1072">
        <v>1431.39002</v>
      </c>
      <c r="G1072">
        <v>154.979996</v>
      </c>
    </row>
    <row r="1073" spans="1:7" x14ac:dyDescent="0.2">
      <c r="A1073" s="1">
        <v>44011</v>
      </c>
      <c r="B1073">
        <v>88.3125</v>
      </c>
      <c r="C1073">
        <v>193.80200199999999</v>
      </c>
      <c r="D1073">
        <v>195.779999</v>
      </c>
      <c r="E1073">
        <v>2690.01001</v>
      </c>
      <c r="F1073">
        <v>1358.1800499999999</v>
      </c>
      <c r="G1073">
        <v>152.699997</v>
      </c>
    </row>
    <row r="1074" spans="1:7" x14ac:dyDescent="0.2">
      <c r="A1074" s="1">
        <v>44012</v>
      </c>
      <c r="B1074">
        <v>90.019997000000004</v>
      </c>
      <c r="C1074">
        <v>201.300003</v>
      </c>
      <c r="D1074">
        <v>197.88000500000001</v>
      </c>
      <c r="E1074">
        <v>2685.0700700000002</v>
      </c>
      <c r="F1074">
        <v>1390.43994</v>
      </c>
      <c r="G1074">
        <v>154.479996</v>
      </c>
    </row>
    <row r="1075" spans="1:7" x14ac:dyDescent="0.2">
      <c r="A1075" s="1">
        <v>44013</v>
      </c>
      <c r="B1075">
        <v>91.279999000000004</v>
      </c>
      <c r="C1075">
        <v>216.60000600000001</v>
      </c>
      <c r="D1075">
        <v>203.13999899999999</v>
      </c>
      <c r="E1075">
        <v>2757.98999</v>
      </c>
      <c r="F1075">
        <v>1411.09998</v>
      </c>
      <c r="G1075">
        <v>156.89999399999999</v>
      </c>
    </row>
    <row r="1076" spans="1:7" x14ac:dyDescent="0.2">
      <c r="A1076" s="1">
        <v>44014</v>
      </c>
      <c r="B1076">
        <v>91.962502000000001</v>
      </c>
      <c r="C1076">
        <v>244.29600500000001</v>
      </c>
      <c r="D1076">
        <v>205.679993</v>
      </c>
      <c r="E1076">
        <v>2912.01001</v>
      </c>
      <c r="F1076">
        <v>1446.93994</v>
      </c>
      <c r="G1076">
        <v>159.300003</v>
      </c>
    </row>
    <row r="1077" spans="1:7" x14ac:dyDescent="0.2">
      <c r="A1077" s="1">
        <v>44018</v>
      </c>
      <c r="B1077">
        <v>92.5</v>
      </c>
      <c r="C1077">
        <v>255.337997</v>
      </c>
      <c r="D1077">
        <v>208.83000200000001</v>
      </c>
      <c r="E1077">
        <v>2934.9699700000001</v>
      </c>
      <c r="F1077">
        <v>1480.06006</v>
      </c>
      <c r="G1077">
        <v>160.5</v>
      </c>
    </row>
    <row r="1078" spans="1:7" x14ac:dyDescent="0.2">
      <c r="A1078" s="1">
        <v>44019</v>
      </c>
      <c r="B1078">
        <v>93.852501000000004</v>
      </c>
      <c r="C1078">
        <v>281.00201399999997</v>
      </c>
      <c r="D1078">
        <v>210.449997</v>
      </c>
      <c r="E1078">
        <v>3058.5500499999998</v>
      </c>
      <c r="F1078">
        <v>1490</v>
      </c>
      <c r="G1078">
        <v>159.78999300000001</v>
      </c>
    </row>
    <row r="1079" spans="1:7" x14ac:dyDescent="0.2">
      <c r="A1079" s="1">
        <v>44020</v>
      </c>
      <c r="B1079">
        <v>94.18</v>
      </c>
      <c r="C1079">
        <v>281</v>
      </c>
      <c r="D1079">
        <v>210.070007</v>
      </c>
      <c r="E1079">
        <v>3022.6101100000001</v>
      </c>
      <c r="F1079">
        <v>1494.3199500000001</v>
      </c>
      <c r="G1079">
        <v>159.30999800000001</v>
      </c>
    </row>
    <row r="1080" spans="1:7" x14ac:dyDescent="0.2">
      <c r="A1080" s="1">
        <v>44021</v>
      </c>
      <c r="B1080">
        <v>96.262496999999996</v>
      </c>
      <c r="C1080">
        <v>279.39801</v>
      </c>
      <c r="D1080">
        <v>216.33000200000001</v>
      </c>
      <c r="E1080">
        <v>3115.98999</v>
      </c>
      <c r="F1080">
        <v>1506.4499499999999</v>
      </c>
      <c r="G1080">
        <v>160.55999800000001</v>
      </c>
    </row>
    <row r="1081" spans="1:7" x14ac:dyDescent="0.2">
      <c r="A1081" s="1">
        <v>44022</v>
      </c>
      <c r="B1081">
        <v>95.334998999999996</v>
      </c>
      <c r="C1081">
        <v>279.20001200000002</v>
      </c>
      <c r="D1081">
        <v>213.61999499999999</v>
      </c>
      <c r="E1081">
        <v>3191.76001</v>
      </c>
      <c r="F1081">
        <v>1506.15002</v>
      </c>
      <c r="G1081">
        <v>159.16999799999999</v>
      </c>
    </row>
    <row r="1082" spans="1:7" x14ac:dyDescent="0.2">
      <c r="A1082" s="1">
        <v>44025</v>
      </c>
      <c r="B1082">
        <v>97.264999000000003</v>
      </c>
      <c r="C1082">
        <v>331.79998799999998</v>
      </c>
      <c r="D1082">
        <v>214.479996</v>
      </c>
      <c r="E1082">
        <v>3251.0600599999998</v>
      </c>
      <c r="F1082">
        <v>1550</v>
      </c>
      <c r="G1082">
        <v>162.08000200000001</v>
      </c>
    </row>
    <row r="1083" spans="1:7" x14ac:dyDescent="0.2">
      <c r="A1083" s="1">
        <v>44026</v>
      </c>
      <c r="B1083">
        <v>94.839995999999999</v>
      </c>
      <c r="C1083">
        <v>311.20001200000002</v>
      </c>
      <c r="D1083">
        <v>206.13000500000001</v>
      </c>
      <c r="E1083">
        <v>3089</v>
      </c>
      <c r="F1083">
        <v>1490.31006</v>
      </c>
      <c r="G1083">
        <v>158.5</v>
      </c>
    </row>
    <row r="1084" spans="1:7" x14ac:dyDescent="0.2">
      <c r="A1084" s="1">
        <v>44027</v>
      </c>
      <c r="B1084">
        <v>98.989998</v>
      </c>
      <c r="C1084">
        <v>308.60000600000001</v>
      </c>
      <c r="D1084">
        <v>209.55999800000001</v>
      </c>
      <c r="E1084">
        <v>3080.2299800000001</v>
      </c>
      <c r="F1084">
        <v>1523.1300100000001</v>
      </c>
      <c r="G1084">
        <v>163.33000200000001</v>
      </c>
    </row>
    <row r="1085" spans="1:7" x14ac:dyDescent="0.2">
      <c r="A1085" s="1">
        <v>44028</v>
      </c>
      <c r="B1085">
        <v>96.5625</v>
      </c>
      <c r="C1085">
        <v>295.432007</v>
      </c>
      <c r="D1085">
        <v>205.39999399999999</v>
      </c>
      <c r="E1085">
        <v>2971.0600599999998</v>
      </c>
      <c r="F1085">
        <v>1500</v>
      </c>
      <c r="G1085">
        <v>162.16000399999999</v>
      </c>
    </row>
    <row r="1086" spans="1:7" x14ac:dyDescent="0.2">
      <c r="A1086" s="1">
        <v>44029</v>
      </c>
      <c r="B1086">
        <v>96.987503000000004</v>
      </c>
      <c r="C1086">
        <v>302.69000199999999</v>
      </c>
      <c r="D1086">
        <v>204.470001</v>
      </c>
      <c r="E1086">
        <v>3009</v>
      </c>
      <c r="F1086">
        <v>1521.62</v>
      </c>
      <c r="G1086">
        <v>163.08999600000001</v>
      </c>
    </row>
    <row r="1087" spans="1:7" x14ac:dyDescent="0.2">
      <c r="A1087" s="1">
        <v>44032</v>
      </c>
      <c r="B1087">
        <v>96.417502999999996</v>
      </c>
      <c r="C1087">
        <v>303.80200200000002</v>
      </c>
      <c r="D1087">
        <v>205</v>
      </c>
      <c r="E1087">
        <v>3000.1999500000002</v>
      </c>
      <c r="F1087">
        <v>1515.26001</v>
      </c>
      <c r="G1087">
        <v>163.020004</v>
      </c>
    </row>
    <row r="1088" spans="1:7" x14ac:dyDescent="0.2">
      <c r="A1088" s="1">
        <v>44033</v>
      </c>
      <c r="B1088">
        <v>99.172500999999997</v>
      </c>
      <c r="C1088">
        <v>327.98599200000001</v>
      </c>
      <c r="D1088">
        <v>213.66000399999999</v>
      </c>
      <c r="E1088">
        <v>3232.48999</v>
      </c>
      <c r="F1088">
        <v>1586.98999</v>
      </c>
      <c r="G1088">
        <v>165.63999899999999</v>
      </c>
    </row>
    <row r="1089" spans="1:7" x14ac:dyDescent="0.2">
      <c r="A1089" s="1">
        <v>44034</v>
      </c>
      <c r="B1089">
        <v>96.692497000000003</v>
      </c>
      <c r="C1089">
        <v>319.79998799999998</v>
      </c>
      <c r="D1089">
        <v>209.199997</v>
      </c>
      <c r="E1089">
        <v>3125</v>
      </c>
      <c r="F1089">
        <v>1560.5</v>
      </c>
      <c r="G1089">
        <v>164.58999600000001</v>
      </c>
    </row>
    <row r="1090" spans="1:7" x14ac:dyDescent="0.2">
      <c r="A1090" s="1">
        <v>44035</v>
      </c>
      <c r="B1090">
        <v>96.997497999999993</v>
      </c>
      <c r="C1090">
        <v>335.790009</v>
      </c>
      <c r="D1090">
        <v>207.19000199999999</v>
      </c>
      <c r="E1090">
        <v>3098.2700199999999</v>
      </c>
      <c r="F1090">
        <v>1566.9699700000001</v>
      </c>
      <c r="G1090">
        <v>165.61000100000001</v>
      </c>
    </row>
    <row r="1091" spans="1:7" x14ac:dyDescent="0.2">
      <c r="A1091" s="1">
        <v>44036</v>
      </c>
      <c r="B1091">
        <v>90.987503000000004</v>
      </c>
      <c r="C1091">
        <v>283.20199600000001</v>
      </c>
      <c r="D1091">
        <v>200.41999799999999</v>
      </c>
      <c r="E1091">
        <v>2930</v>
      </c>
      <c r="F1091">
        <v>1498.9300499999999</v>
      </c>
      <c r="G1091">
        <v>162.83000200000001</v>
      </c>
    </row>
    <row r="1092" spans="1:7" x14ac:dyDescent="0.2">
      <c r="A1092" s="1">
        <v>44039</v>
      </c>
      <c r="B1092">
        <v>93.709998999999996</v>
      </c>
      <c r="C1092">
        <v>287</v>
      </c>
      <c r="D1092">
        <v>201.470001</v>
      </c>
      <c r="E1092">
        <v>3062</v>
      </c>
      <c r="F1092">
        <v>1515.59998</v>
      </c>
      <c r="G1092">
        <v>163.05999800000001</v>
      </c>
    </row>
    <row r="1093" spans="1:7" x14ac:dyDescent="0.2">
      <c r="A1093" s="1">
        <v>44040</v>
      </c>
      <c r="B1093">
        <v>94.367500000000007</v>
      </c>
      <c r="C1093">
        <v>300.79998799999998</v>
      </c>
      <c r="D1093">
        <v>203.61000100000001</v>
      </c>
      <c r="E1093">
        <v>3054.2700199999999</v>
      </c>
      <c r="F1093">
        <v>1525.1800499999999</v>
      </c>
      <c r="G1093">
        <v>163.61999499999999</v>
      </c>
    </row>
    <row r="1094" spans="1:7" x14ac:dyDescent="0.2">
      <c r="A1094" s="1">
        <v>44041</v>
      </c>
      <c r="B1094">
        <v>93.75</v>
      </c>
      <c r="C1094">
        <v>300.20001200000002</v>
      </c>
      <c r="D1094">
        <v>202.5</v>
      </c>
      <c r="E1094">
        <v>3030.98999</v>
      </c>
      <c r="F1094">
        <v>1506.3199500000001</v>
      </c>
      <c r="G1094">
        <v>163.46000699999999</v>
      </c>
    </row>
    <row r="1095" spans="1:7" x14ac:dyDescent="0.2">
      <c r="A1095" s="1">
        <v>44042</v>
      </c>
      <c r="B1095">
        <v>94.1875</v>
      </c>
      <c r="C1095">
        <v>297.60000600000001</v>
      </c>
      <c r="D1095">
        <v>201</v>
      </c>
      <c r="E1095">
        <v>3014</v>
      </c>
      <c r="F1095">
        <v>1497</v>
      </c>
      <c r="G1095">
        <v>163.44000199999999</v>
      </c>
    </row>
    <row r="1096" spans="1:7" x14ac:dyDescent="0.2">
      <c r="A1096" s="1">
        <v>44043</v>
      </c>
      <c r="B1096">
        <v>102.885002</v>
      </c>
      <c r="C1096">
        <v>303</v>
      </c>
      <c r="D1096">
        <v>204.39999399999999</v>
      </c>
      <c r="E1096">
        <v>3244</v>
      </c>
      <c r="F1096">
        <v>1505.01001</v>
      </c>
      <c r="G1096">
        <v>165.53999300000001</v>
      </c>
    </row>
    <row r="1097" spans="1:7" x14ac:dyDescent="0.2">
      <c r="A1097" s="1">
        <v>44046</v>
      </c>
      <c r="B1097">
        <v>108.199997</v>
      </c>
      <c r="C1097">
        <v>289.83999599999999</v>
      </c>
      <c r="D1097">
        <v>211.520004</v>
      </c>
      <c r="E1097">
        <v>3180.51001</v>
      </c>
      <c r="F1097">
        <v>1486.64002</v>
      </c>
      <c r="G1097">
        <v>166.470001</v>
      </c>
    </row>
    <row r="1098" spans="1:7" x14ac:dyDescent="0.2">
      <c r="A1098" s="1">
        <v>44047</v>
      </c>
      <c r="B1098">
        <v>109.13249999999999</v>
      </c>
      <c r="C1098">
        <v>299.00201399999997</v>
      </c>
      <c r="D1098">
        <v>214.16999799999999</v>
      </c>
      <c r="E1098">
        <v>3101.2099600000001</v>
      </c>
      <c r="F1098">
        <v>1476.5699500000001</v>
      </c>
      <c r="G1098">
        <v>166.61000100000001</v>
      </c>
    </row>
    <row r="1099" spans="1:7" x14ac:dyDescent="0.2">
      <c r="A1099" s="1">
        <v>44048</v>
      </c>
      <c r="B1099">
        <v>109.37750200000001</v>
      </c>
      <c r="C1099">
        <v>298.59799199999998</v>
      </c>
      <c r="D1099">
        <v>214.89999399999999</v>
      </c>
      <c r="E1099">
        <v>3143.7700199999999</v>
      </c>
      <c r="F1099">
        <v>1469.3000500000001</v>
      </c>
      <c r="G1099">
        <v>168.479996</v>
      </c>
    </row>
    <row r="1100" spans="1:7" x14ac:dyDescent="0.2">
      <c r="A1100" s="1">
        <v>44049</v>
      </c>
      <c r="B1100">
        <v>110.404999</v>
      </c>
      <c r="C1100">
        <v>298.16598499999998</v>
      </c>
      <c r="D1100">
        <v>212.33999600000001</v>
      </c>
      <c r="E1100">
        <v>3194.3601100000001</v>
      </c>
      <c r="F1100">
        <v>1471.75</v>
      </c>
      <c r="G1100">
        <v>168.61999499999999</v>
      </c>
    </row>
    <row r="1101" spans="1:7" x14ac:dyDescent="0.2">
      <c r="A1101" s="1">
        <v>44050</v>
      </c>
      <c r="B1101">
        <v>113.20500199999999</v>
      </c>
      <c r="C1101">
        <v>299.90798999999998</v>
      </c>
      <c r="D1101">
        <v>214.85000600000001</v>
      </c>
      <c r="E1101">
        <v>3224.01001</v>
      </c>
      <c r="F1101">
        <v>1500</v>
      </c>
      <c r="G1101">
        <v>169.220001</v>
      </c>
    </row>
    <row r="1102" spans="1:7" x14ac:dyDescent="0.2">
      <c r="A1102" s="1">
        <v>44053</v>
      </c>
      <c r="B1102">
        <v>112.599998</v>
      </c>
      <c r="C1102">
        <v>289.60000600000001</v>
      </c>
      <c r="D1102">
        <v>211.66999799999999</v>
      </c>
      <c r="E1102">
        <v>3170.3100599999998</v>
      </c>
      <c r="F1102">
        <v>1487.1800499999999</v>
      </c>
      <c r="G1102">
        <v>170.029999</v>
      </c>
    </row>
    <row r="1103" spans="1:7" x14ac:dyDescent="0.2">
      <c r="A1103" s="1">
        <v>44054</v>
      </c>
      <c r="B1103">
        <v>111.970001</v>
      </c>
      <c r="C1103">
        <v>279.20001200000002</v>
      </c>
      <c r="D1103">
        <v>207.16000399999999</v>
      </c>
      <c r="E1103">
        <v>3113.1999500000002</v>
      </c>
      <c r="F1103">
        <v>1492.43994</v>
      </c>
      <c r="G1103">
        <v>171</v>
      </c>
    </row>
    <row r="1104" spans="1:7" x14ac:dyDescent="0.2">
      <c r="A1104" s="1">
        <v>44055</v>
      </c>
      <c r="B1104">
        <v>110.49749799999999</v>
      </c>
      <c r="C1104">
        <v>294</v>
      </c>
      <c r="D1104">
        <v>205.28999300000001</v>
      </c>
      <c r="E1104">
        <v>3108</v>
      </c>
      <c r="F1104">
        <v>1485.57996</v>
      </c>
      <c r="G1104">
        <v>170.36999499999999</v>
      </c>
    </row>
    <row r="1105" spans="1:7" x14ac:dyDescent="0.2">
      <c r="A1105" s="1">
        <v>44056</v>
      </c>
      <c r="B1105">
        <v>114.43</v>
      </c>
      <c r="C1105">
        <v>322.20001200000002</v>
      </c>
      <c r="D1105">
        <v>209.44000199999999</v>
      </c>
      <c r="E1105">
        <v>3182.98999</v>
      </c>
      <c r="F1105">
        <v>1510.33997</v>
      </c>
      <c r="G1105">
        <v>170.78999300000001</v>
      </c>
    </row>
    <row r="1106" spans="1:7" x14ac:dyDescent="0.2">
      <c r="A1106" s="1">
        <v>44057</v>
      </c>
      <c r="B1106">
        <v>114.83000199999999</v>
      </c>
      <c r="C1106">
        <v>332.99798600000003</v>
      </c>
      <c r="D1106">
        <v>208.759995</v>
      </c>
      <c r="E1106">
        <v>3178.1799299999998</v>
      </c>
      <c r="F1106">
        <v>1515.66003</v>
      </c>
      <c r="G1106">
        <v>170.720001</v>
      </c>
    </row>
    <row r="1107" spans="1:7" x14ac:dyDescent="0.2">
      <c r="A1107" s="1">
        <v>44060</v>
      </c>
      <c r="B1107">
        <v>116.0625</v>
      </c>
      <c r="C1107">
        <v>335.39999399999999</v>
      </c>
      <c r="D1107">
        <v>209.60000600000001</v>
      </c>
      <c r="E1107">
        <v>3173.12012</v>
      </c>
      <c r="F1107">
        <v>1514.67004</v>
      </c>
      <c r="G1107">
        <v>171.429993</v>
      </c>
    </row>
    <row r="1108" spans="1:7" x14ac:dyDescent="0.2">
      <c r="A1108" s="1">
        <v>44061</v>
      </c>
      <c r="B1108">
        <v>114.352501</v>
      </c>
      <c r="C1108">
        <v>379.79800399999999</v>
      </c>
      <c r="D1108">
        <v>210.529999</v>
      </c>
      <c r="E1108">
        <v>3212</v>
      </c>
      <c r="F1108">
        <v>1526.1800499999999</v>
      </c>
      <c r="G1108">
        <v>172</v>
      </c>
    </row>
    <row r="1109" spans="1:7" x14ac:dyDescent="0.2">
      <c r="A1109" s="1">
        <v>44062</v>
      </c>
      <c r="B1109">
        <v>115.98249800000001</v>
      </c>
      <c r="C1109">
        <v>373</v>
      </c>
      <c r="D1109">
        <v>211.490005</v>
      </c>
      <c r="E1109">
        <v>3303.01001</v>
      </c>
      <c r="F1109">
        <v>1553.31006</v>
      </c>
      <c r="G1109">
        <v>172.16999799999999</v>
      </c>
    </row>
    <row r="1110" spans="1:7" x14ac:dyDescent="0.2">
      <c r="A1110" s="1">
        <v>44063</v>
      </c>
      <c r="B1110">
        <v>115.75</v>
      </c>
      <c r="C1110">
        <v>372.135986</v>
      </c>
      <c r="D1110">
        <v>209.53999300000001</v>
      </c>
      <c r="E1110">
        <v>3252</v>
      </c>
      <c r="F1110">
        <v>1543.4499499999999</v>
      </c>
      <c r="G1110">
        <v>170.259995</v>
      </c>
    </row>
    <row r="1111" spans="1:7" x14ac:dyDescent="0.2">
      <c r="A1111" s="1">
        <v>44064</v>
      </c>
      <c r="B1111">
        <v>119.262497</v>
      </c>
      <c r="C1111">
        <v>408.95199600000001</v>
      </c>
      <c r="D1111">
        <v>213.86000100000001</v>
      </c>
      <c r="E1111">
        <v>3295</v>
      </c>
      <c r="F1111">
        <v>1577.0300299999999</v>
      </c>
      <c r="G1111">
        <v>171.53999300000001</v>
      </c>
    </row>
    <row r="1112" spans="1:7" x14ac:dyDescent="0.2">
      <c r="A1112" s="1">
        <v>44067</v>
      </c>
      <c r="B1112">
        <v>128.697495</v>
      </c>
      <c r="C1112">
        <v>425.256012</v>
      </c>
      <c r="D1112">
        <v>214.78999300000001</v>
      </c>
      <c r="E1112">
        <v>3310.1498999999999</v>
      </c>
      <c r="F1112">
        <v>1593.9799800000001</v>
      </c>
      <c r="G1112">
        <v>173.509995</v>
      </c>
    </row>
    <row r="1113" spans="1:7" x14ac:dyDescent="0.2">
      <c r="A1113" s="1">
        <v>44068</v>
      </c>
      <c r="B1113">
        <v>124.697502</v>
      </c>
      <c r="C1113">
        <v>394.97799700000002</v>
      </c>
      <c r="D1113">
        <v>213.10000600000001</v>
      </c>
      <c r="E1113">
        <v>3294.98999</v>
      </c>
      <c r="F1113">
        <v>1582.0699500000001</v>
      </c>
      <c r="G1113">
        <v>174.220001</v>
      </c>
    </row>
    <row r="1114" spans="1:7" x14ac:dyDescent="0.2">
      <c r="A1114" s="1">
        <v>44069</v>
      </c>
      <c r="B1114">
        <v>126.18</v>
      </c>
      <c r="C1114">
        <v>412</v>
      </c>
      <c r="D1114">
        <v>217.88000500000001</v>
      </c>
      <c r="E1114">
        <v>3351.1101100000001</v>
      </c>
      <c r="F1114">
        <v>1608</v>
      </c>
      <c r="G1114">
        <v>174.729996</v>
      </c>
    </row>
    <row r="1115" spans="1:7" x14ac:dyDescent="0.2">
      <c r="A1115" s="1">
        <v>44070</v>
      </c>
      <c r="B1115">
        <v>127.14250199999999</v>
      </c>
      <c r="C1115">
        <v>436.09201000000002</v>
      </c>
      <c r="D1115">
        <v>222.88999899999999</v>
      </c>
      <c r="E1115">
        <v>3450.0500499999998</v>
      </c>
      <c r="F1115">
        <v>1653.6800499999999</v>
      </c>
      <c r="G1115">
        <v>176.520004</v>
      </c>
    </row>
    <row r="1116" spans="1:7" x14ac:dyDescent="0.2">
      <c r="A1116" s="1">
        <v>44071</v>
      </c>
      <c r="B1116">
        <v>126.012497</v>
      </c>
      <c r="C1116">
        <v>459.02398699999998</v>
      </c>
      <c r="D1116">
        <v>228.179993</v>
      </c>
      <c r="E1116">
        <v>3423</v>
      </c>
      <c r="F1116">
        <v>1633.48999</v>
      </c>
      <c r="G1116">
        <v>177.179993</v>
      </c>
    </row>
    <row r="1117" spans="1:7" x14ac:dyDescent="0.2">
      <c r="A1117" s="1">
        <v>44074</v>
      </c>
      <c r="B1117">
        <v>127.58000199999999</v>
      </c>
      <c r="C1117">
        <v>444.60998499999999</v>
      </c>
      <c r="D1117">
        <v>227</v>
      </c>
      <c r="E1117">
        <v>3408.98999</v>
      </c>
      <c r="F1117">
        <v>1647.89002</v>
      </c>
      <c r="G1117">
        <v>177.66000399999999</v>
      </c>
    </row>
    <row r="1118" spans="1:7" x14ac:dyDescent="0.2">
      <c r="A1118" s="1">
        <v>44075</v>
      </c>
      <c r="B1118">
        <v>132.759995</v>
      </c>
      <c r="C1118">
        <v>502.14001500000001</v>
      </c>
      <c r="D1118">
        <v>225.509995</v>
      </c>
      <c r="E1118">
        <v>3489.5800800000002</v>
      </c>
      <c r="F1118">
        <v>1636.6300100000001</v>
      </c>
      <c r="G1118">
        <v>177.69000199999999</v>
      </c>
    </row>
    <row r="1119" spans="1:7" x14ac:dyDescent="0.2">
      <c r="A1119" s="1">
        <v>44076</v>
      </c>
      <c r="B1119">
        <v>137.58999600000001</v>
      </c>
      <c r="C1119">
        <v>478.98998999999998</v>
      </c>
      <c r="D1119">
        <v>227.970001</v>
      </c>
      <c r="E1119">
        <v>3547</v>
      </c>
      <c r="F1119">
        <v>1673.77502</v>
      </c>
      <c r="G1119">
        <v>180</v>
      </c>
    </row>
    <row r="1120" spans="1:7" x14ac:dyDescent="0.2">
      <c r="A1120" s="1">
        <v>44077</v>
      </c>
      <c r="B1120">
        <v>126.910004</v>
      </c>
      <c r="C1120">
        <v>407.23001099999999</v>
      </c>
      <c r="D1120">
        <v>229.270004</v>
      </c>
      <c r="E1120">
        <v>3485</v>
      </c>
      <c r="F1120">
        <v>1709.71399</v>
      </c>
      <c r="G1120">
        <v>180</v>
      </c>
    </row>
    <row r="1121" spans="1:7" x14ac:dyDescent="0.2">
      <c r="A1121" s="1">
        <v>44078</v>
      </c>
      <c r="B1121">
        <v>120.07</v>
      </c>
      <c r="C1121">
        <v>402.80999800000001</v>
      </c>
      <c r="D1121">
        <v>215.10000600000001</v>
      </c>
      <c r="E1121">
        <v>3318</v>
      </c>
      <c r="F1121">
        <v>1624.26001</v>
      </c>
      <c r="G1121">
        <v>175.33999600000001</v>
      </c>
    </row>
    <row r="1122" spans="1:7" x14ac:dyDescent="0.2">
      <c r="A1122" s="1">
        <v>44082</v>
      </c>
      <c r="B1122">
        <v>113.949997</v>
      </c>
      <c r="C1122">
        <v>356</v>
      </c>
      <c r="D1122">
        <v>206.5</v>
      </c>
      <c r="E1122">
        <v>3144</v>
      </c>
      <c r="F1122">
        <v>1533.51001</v>
      </c>
      <c r="G1122">
        <v>170.300003</v>
      </c>
    </row>
    <row r="1123" spans="1:7" x14ac:dyDescent="0.2">
      <c r="A1123" s="1">
        <v>44083</v>
      </c>
      <c r="B1123">
        <v>117.260002</v>
      </c>
      <c r="C1123">
        <v>356.60000600000001</v>
      </c>
      <c r="D1123">
        <v>207.60000600000001</v>
      </c>
      <c r="E1123">
        <v>3202.98999</v>
      </c>
      <c r="F1123">
        <v>1557.5300299999999</v>
      </c>
      <c r="G1123">
        <v>170.83000200000001</v>
      </c>
    </row>
    <row r="1124" spans="1:7" x14ac:dyDescent="0.2">
      <c r="A1124" s="1">
        <v>44084</v>
      </c>
      <c r="B1124">
        <v>120.360001</v>
      </c>
      <c r="C1124">
        <v>386.209991</v>
      </c>
      <c r="D1124">
        <v>213.39999399999999</v>
      </c>
      <c r="E1124">
        <v>3307.2199700000001</v>
      </c>
      <c r="F1124">
        <v>1560.64002</v>
      </c>
      <c r="G1124">
        <v>173.05999800000001</v>
      </c>
    </row>
    <row r="1125" spans="1:7" x14ac:dyDescent="0.2">
      <c r="A1125" s="1">
        <v>44085</v>
      </c>
      <c r="B1125">
        <v>114.57</v>
      </c>
      <c r="C1125">
        <v>381.94000199999999</v>
      </c>
      <c r="D1125">
        <v>207.199997</v>
      </c>
      <c r="E1125">
        <v>3208.6899400000002</v>
      </c>
      <c r="F1125">
        <v>1536</v>
      </c>
      <c r="G1125">
        <v>170.240005</v>
      </c>
    </row>
    <row r="1126" spans="1:7" x14ac:dyDescent="0.2">
      <c r="A1126" s="1">
        <v>44088</v>
      </c>
      <c r="B1126">
        <v>114.720001</v>
      </c>
      <c r="C1126">
        <v>380.95001200000002</v>
      </c>
      <c r="D1126">
        <v>204.240005</v>
      </c>
      <c r="E1126">
        <v>3172.9399400000002</v>
      </c>
      <c r="F1126">
        <v>1539.0050100000001</v>
      </c>
      <c r="G1126">
        <v>171</v>
      </c>
    </row>
    <row r="1127" spans="1:7" x14ac:dyDescent="0.2">
      <c r="A1127" s="1">
        <v>44089</v>
      </c>
      <c r="B1127">
        <v>118.33000199999999</v>
      </c>
      <c r="C1127">
        <v>436.55999800000001</v>
      </c>
      <c r="D1127">
        <v>208.41999799999999</v>
      </c>
      <c r="E1127">
        <v>3136.1599099999999</v>
      </c>
      <c r="F1127">
        <v>1536</v>
      </c>
      <c r="G1127">
        <v>173.199997</v>
      </c>
    </row>
    <row r="1128" spans="1:7" x14ac:dyDescent="0.2">
      <c r="A1128" s="1">
        <v>44090</v>
      </c>
      <c r="B1128">
        <v>115.230003</v>
      </c>
      <c r="C1128">
        <v>439.86999500000002</v>
      </c>
      <c r="D1128">
        <v>210.61999499999999</v>
      </c>
      <c r="E1128">
        <v>3179.98999</v>
      </c>
      <c r="F1128">
        <v>1555.5400400000001</v>
      </c>
      <c r="G1128">
        <v>173.46000699999999</v>
      </c>
    </row>
    <row r="1129" spans="1:7" x14ac:dyDescent="0.2">
      <c r="A1129" s="1">
        <v>44091</v>
      </c>
      <c r="B1129">
        <v>109.720001</v>
      </c>
      <c r="C1129">
        <v>415.60000600000001</v>
      </c>
      <c r="D1129">
        <v>200.050003</v>
      </c>
      <c r="E1129">
        <v>3009.25</v>
      </c>
      <c r="F1129">
        <v>1496</v>
      </c>
      <c r="G1129">
        <v>169.55999800000001</v>
      </c>
    </row>
    <row r="1130" spans="1:7" x14ac:dyDescent="0.2">
      <c r="A1130" s="1">
        <v>44092</v>
      </c>
      <c r="B1130">
        <v>110.400002</v>
      </c>
      <c r="C1130">
        <v>447.94000199999999</v>
      </c>
      <c r="D1130">
        <v>202.800003</v>
      </c>
      <c r="E1130">
        <v>3031.73999</v>
      </c>
      <c r="F1130">
        <v>1498.01001</v>
      </c>
      <c r="G1130">
        <v>171.21000699999999</v>
      </c>
    </row>
    <row r="1131" spans="1:7" x14ac:dyDescent="0.2">
      <c r="A1131" s="1">
        <v>44095</v>
      </c>
      <c r="B1131">
        <v>104.540001</v>
      </c>
      <c r="C1131">
        <v>453.13000499999998</v>
      </c>
      <c r="D1131">
        <v>197.19000199999999</v>
      </c>
      <c r="E1131">
        <v>2906.5</v>
      </c>
      <c r="F1131">
        <v>1440.06006</v>
      </c>
      <c r="G1131">
        <v>166.470001</v>
      </c>
    </row>
    <row r="1132" spans="1:7" x14ac:dyDescent="0.2">
      <c r="A1132" s="1">
        <v>44096</v>
      </c>
      <c r="B1132">
        <v>112.68</v>
      </c>
      <c r="C1132">
        <v>429.60000600000001</v>
      </c>
      <c r="D1132">
        <v>205.05999800000001</v>
      </c>
      <c r="E1132">
        <v>3033.8400900000001</v>
      </c>
      <c r="F1132">
        <v>1450.08997</v>
      </c>
      <c r="G1132">
        <v>167.759995</v>
      </c>
    </row>
    <row r="1133" spans="1:7" x14ac:dyDescent="0.2">
      <c r="A1133" s="1">
        <v>44097</v>
      </c>
      <c r="B1133">
        <v>111.620003</v>
      </c>
      <c r="C1133">
        <v>405.16000400000001</v>
      </c>
      <c r="D1133">
        <v>207.89999399999999</v>
      </c>
      <c r="E1133">
        <v>3120.4299299999998</v>
      </c>
      <c r="F1133">
        <v>1458.7800299999999</v>
      </c>
      <c r="G1133">
        <v>169</v>
      </c>
    </row>
    <row r="1134" spans="1:7" x14ac:dyDescent="0.2">
      <c r="A1134" s="1">
        <v>44098</v>
      </c>
      <c r="B1134">
        <v>105.16999800000001</v>
      </c>
      <c r="C1134">
        <v>363.79998799999998</v>
      </c>
      <c r="D1134">
        <v>199.85000600000001</v>
      </c>
      <c r="E1134">
        <v>2977.7900399999999</v>
      </c>
      <c r="F1134">
        <v>1411.0300299999999</v>
      </c>
      <c r="G1134">
        <v>163.91999799999999</v>
      </c>
    </row>
    <row r="1135" spans="1:7" x14ac:dyDescent="0.2">
      <c r="A1135" s="1">
        <v>44099</v>
      </c>
      <c r="B1135">
        <v>108.43</v>
      </c>
      <c r="C1135">
        <v>393.47000100000002</v>
      </c>
      <c r="D1135">
        <v>203.550003</v>
      </c>
      <c r="E1135">
        <v>3054.8601100000001</v>
      </c>
      <c r="F1135">
        <v>1432.6300100000001</v>
      </c>
      <c r="G1135">
        <v>163.779999</v>
      </c>
    </row>
    <row r="1136" spans="1:7" x14ac:dyDescent="0.2">
      <c r="A1136" s="1">
        <v>44102</v>
      </c>
      <c r="B1136">
        <v>115.010002</v>
      </c>
      <c r="C1136">
        <v>424.61999500000002</v>
      </c>
      <c r="D1136">
        <v>210.88000500000001</v>
      </c>
      <c r="E1136">
        <v>3148.8501000000001</v>
      </c>
      <c r="F1136">
        <v>1474.2099599999999</v>
      </c>
      <c r="G1136">
        <v>169.320007</v>
      </c>
    </row>
    <row r="1137" spans="1:7" x14ac:dyDescent="0.2">
      <c r="A1137" s="1">
        <v>44103</v>
      </c>
      <c r="B1137">
        <v>114.550003</v>
      </c>
      <c r="C1137">
        <v>416</v>
      </c>
      <c r="D1137">
        <v>209.35000600000001</v>
      </c>
      <c r="E1137">
        <v>3175.3898899999999</v>
      </c>
      <c r="F1137">
        <v>1470.39002</v>
      </c>
      <c r="G1137">
        <v>169.83999600000001</v>
      </c>
    </row>
    <row r="1138" spans="1:7" x14ac:dyDescent="0.2">
      <c r="A1138" s="1">
        <v>44104</v>
      </c>
      <c r="B1138">
        <v>113.790001</v>
      </c>
      <c r="C1138">
        <v>421.32000699999998</v>
      </c>
      <c r="D1138">
        <v>207.729996</v>
      </c>
      <c r="E1138">
        <v>3141.1398899999999</v>
      </c>
      <c r="F1138">
        <v>1466.8000500000001</v>
      </c>
      <c r="G1138">
        <v>169.509995</v>
      </c>
    </row>
    <row r="1139" spans="1:7" x14ac:dyDescent="0.2">
      <c r="A1139" s="1">
        <v>44105</v>
      </c>
      <c r="B1139">
        <v>117.639999</v>
      </c>
      <c r="C1139">
        <v>440.76001000000002</v>
      </c>
      <c r="D1139">
        <v>213.490005</v>
      </c>
      <c r="E1139">
        <v>3208</v>
      </c>
      <c r="F1139">
        <v>1484.2700199999999</v>
      </c>
      <c r="G1139">
        <v>171.720001</v>
      </c>
    </row>
    <row r="1140" spans="1:7" x14ac:dyDescent="0.2">
      <c r="A1140" s="1">
        <v>44106</v>
      </c>
      <c r="B1140">
        <v>112.889999</v>
      </c>
      <c r="C1140">
        <v>421.39001500000001</v>
      </c>
      <c r="D1140">
        <v>208</v>
      </c>
      <c r="E1140">
        <v>3153.62988</v>
      </c>
      <c r="F1140">
        <v>1462.0300299999999</v>
      </c>
      <c r="G1140">
        <v>168.64999399999999</v>
      </c>
    </row>
    <row r="1141" spans="1:7" x14ac:dyDescent="0.2">
      <c r="A1141" s="1">
        <v>44109</v>
      </c>
      <c r="B1141">
        <v>113.910004</v>
      </c>
      <c r="C1141">
        <v>423.35000600000001</v>
      </c>
      <c r="D1141">
        <v>207.220001</v>
      </c>
      <c r="E1141">
        <v>3145.8400900000001</v>
      </c>
      <c r="F1141">
        <v>1466.2099599999999</v>
      </c>
      <c r="G1141">
        <v>171.61000100000001</v>
      </c>
    </row>
    <row r="1142" spans="1:7" x14ac:dyDescent="0.2">
      <c r="A1142" s="1">
        <v>44110</v>
      </c>
      <c r="B1142">
        <v>115.699997</v>
      </c>
      <c r="C1142">
        <v>423.790009</v>
      </c>
      <c r="D1142">
        <v>208.820007</v>
      </c>
      <c r="E1142">
        <v>3165</v>
      </c>
      <c r="F1142">
        <v>1475.57996</v>
      </c>
      <c r="G1142">
        <v>173.729996</v>
      </c>
    </row>
    <row r="1143" spans="1:7" x14ac:dyDescent="0.2">
      <c r="A1143" s="1">
        <v>44111</v>
      </c>
      <c r="B1143">
        <v>114.620003</v>
      </c>
      <c r="C1143">
        <v>419.86999500000002</v>
      </c>
      <c r="D1143">
        <v>207.05999800000001</v>
      </c>
      <c r="E1143">
        <v>3135</v>
      </c>
      <c r="F1143">
        <v>1464.2900400000001</v>
      </c>
      <c r="G1143">
        <v>172.990005</v>
      </c>
    </row>
    <row r="1144" spans="1:7" x14ac:dyDescent="0.2">
      <c r="A1144" s="1">
        <v>44112</v>
      </c>
      <c r="B1144">
        <v>116.25</v>
      </c>
      <c r="C1144">
        <v>438.44000199999999</v>
      </c>
      <c r="D1144">
        <v>210.509995</v>
      </c>
      <c r="E1144">
        <v>3224.98999</v>
      </c>
      <c r="F1144">
        <v>1465.08997</v>
      </c>
      <c r="G1144">
        <v>175.529999</v>
      </c>
    </row>
    <row r="1145" spans="1:7" x14ac:dyDescent="0.2">
      <c r="A1145" s="1">
        <v>44113</v>
      </c>
      <c r="B1145">
        <v>115.279999</v>
      </c>
      <c r="C1145">
        <v>430.13000499999998</v>
      </c>
      <c r="D1145">
        <v>211.229996</v>
      </c>
      <c r="E1145">
        <v>3210</v>
      </c>
      <c r="F1145">
        <v>1494.6999499999999</v>
      </c>
      <c r="G1145">
        <v>176.89999399999999</v>
      </c>
    </row>
    <row r="1146" spans="1:7" x14ac:dyDescent="0.2">
      <c r="A1146" s="1">
        <v>44116</v>
      </c>
      <c r="B1146">
        <v>120.05999799999999</v>
      </c>
      <c r="C1146">
        <v>442</v>
      </c>
      <c r="D1146">
        <v>218.78999300000001</v>
      </c>
      <c r="E1146">
        <v>3349.9399400000002</v>
      </c>
      <c r="F1146">
        <v>1543</v>
      </c>
      <c r="G1146">
        <v>178.64999399999999</v>
      </c>
    </row>
    <row r="1147" spans="1:7" x14ac:dyDescent="0.2">
      <c r="A1147" s="1">
        <v>44117</v>
      </c>
      <c r="B1147">
        <v>125.269997</v>
      </c>
      <c r="C1147">
        <v>443.35000600000001</v>
      </c>
      <c r="D1147">
        <v>222.720001</v>
      </c>
      <c r="E1147">
        <v>3467.98999</v>
      </c>
      <c r="F1147">
        <v>1583.7299800000001</v>
      </c>
      <c r="G1147">
        <v>179.66999799999999</v>
      </c>
    </row>
    <row r="1148" spans="1:7" x14ac:dyDescent="0.2">
      <c r="A1148" s="1">
        <v>44118</v>
      </c>
      <c r="B1148">
        <v>121</v>
      </c>
      <c r="C1148">
        <v>449.77999899999998</v>
      </c>
      <c r="D1148">
        <v>223</v>
      </c>
      <c r="E1148">
        <v>3447</v>
      </c>
      <c r="F1148">
        <v>1578.58997</v>
      </c>
      <c r="G1148">
        <v>179.199997</v>
      </c>
    </row>
    <row r="1149" spans="1:7" x14ac:dyDescent="0.2">
      <c r="A1149" s="1">
        <v>44119</v>
      </c>
      <c r="B1149">
        <v>118.720001</v>
      </c>
      <c r="C1149">
        <v>450.30999800000001</v>
      </c>
      <c r="D1149">
        <v>217.10000600000001</v>
      </c>
      <c r="E1149">
        <v>3292.01001</v>
      </c>
      <c r="F1149">
        <v>1547.15002</v>
      </c>
      <c r="G1149">
        <v>175.61000100000001</v>
      </c>
    </row>
    <row r="1150" spans="1:7" x14ac:dyDescent="0.2">
      <c r="A1150" s="1">
        <v>44120</v>
      </c>
      <c r="B1150">
        <v>121.279999</v>
      </c>
      <c r="C1150">
        <v>454.44000199999999</v>
      </c>
      <c r="D1150">
        <v>220.14999399999999</v>
      </c>
      <c r="E1150">
        <v>3363.2299800000001</v>
      </c>
      <c r="F1150">
        <v>1565.84998</v>
      </c>
      <c r="G1150">
        <v>178.479996</v>
      </c>
    </row>
    <row r="1151" spans="1:7" x14ac:dyDescent="0.2">
      <c r="A1151" s="1">
        <v>44123</v>
      </c>
      <c r="B1151">
        <v>119.959999</v>
      </c>
      <c r="C1151">
        <v>446.23998999999998</v>
      </c>
      <c r="D1151">
        <v>220.41999799999999</v>
      </c>
      <c r="E1151">
        <v>3299.6101100000001</v>
      </c>
      <c r="F1151">
        <v>1580.4599599999999</v>
      </c>
      <c r="G1151">
        <v>178.30999800000001</v>
      </c>
    </row>
    <row r="1152" spans="1:7" x14ac:dyDescent="0.2">
      <c r="A1152" s="1">
        <v>44124</v>
      </c>
      <c r="B1152">
        <v>116.199997</v>
      </c>
      <c r="C1152">
        <v>431.75</v>
      </c>
      <c r="D1152">
        <v>215.800003</v>
      </c>
      <c r="E1152">
        <v>3222.2800299999999</v>
      </c>
      <c r="F1152">
        <v>1527.0500500000001</v>
      </c>
      <c r="G1152">
        <v>175.89999399999999</v>
      </c>
    </row>
    <row r="1153" spans="1:7" x14ac:dyDescent="0.2">
      <c r="A1153" s="1">
        <v>44125</v>
      </c>
      <c r="B1153">
        <v>116.66999800000001</v>
      </c>
      <c r="C1153">
        <v>422.70001200000002</v>
      </c>
      <c r="D1153">
        <v>213.11999499999999</v>
      </c>
      <c r="E1153">
        <v>3212.5</v>
      </c>
      <c r="F1153">
        <v>1573.32996</v>
      </c>
      <c r="G1153">
        <v>175.66000399999999</v>
      </c>
    </row>
    <row r="1154" spans="1:7" x14ac:dyDescent="0.2">
      <c r="A1154" s="1">
        <v>44126</v>
      </c>
      <c r="B1154">
        <v>117.449997</v>
      </c>
      <c r="C1154">
        <v>441.92001299999998</v>
      </c>
      <c r="D1154">
        <v>213.929993</v>
      </c>
      <c r="E1154">
        <v>3189.87012</v>
      </c>
      <c r="F1154">
        <v>1593.0500500000001</v>
      </c>
      <c r="G1154">
        <v>175.33000200000001</v>
      </c>
    </row>
    <row r="1155" spans="1:7" x14ac:dyDescent="0.2">
      <c r="A1155" s="1">
        <v>44127</v>
      </c>
      <c r="B1155">
        <v>116.389999</v>
      </c>
      <c r="C1155">
        <v>421.83999599999999</v>
      </c>
      <c r="D1155">
        <v>215.029999</v>
      </c>
      <c r="E1155">
        <v>3191</v>
      </c>
      <c r="F1155">
        <v>1626.0699500000001</v>
      </c>
      <c r="G1155">
        <v>176.80999800000001</v>
      </c>
    </row>
    <row r="1156" spans="1:7" x14ac:dyDescent="0.2">
      <c r="A1156" s="1">
        <v>44130</v>
      </c>
      <c r="B1156">
        <v>114.010002</v>
      </c>
      <c r="C1156">
        <v>411.63000499999998</v>
      </c>
      <c r="D1156">
        <v>213.85000600000001</v>
      </c>
      <c r="E1156">
        <v>3198.73999</v>
      </c>
      <c r="F1156">
        <v>1625.01001</v>
      </c>
      <c r="G1156">
        <v>175.03999300000001</v>
      </c>
    </row>
    <row r="1157" spans="1:7" x14ac:dyDescent="0.2">
      <c r="A1157" s="1">
        <v>44131</v>
      </c>
      <c r="B1157">
        <v>115.489998</v>
      </c>
      <c r="C1157">
        <v>423.76001000000002</v>
      </c>
      <c r="D1157">
        <v>211.58999600000001</v>
      </c>
      <c r="E1157">
        <v>3224.9399400000002</v>
      </c>
      <c r="F1157">
        <v>1595.67004</v>
      </c>
      <c r="G1157">
        <v>173.83000200000001</v>
      </c>
    </row>
    <row r="1158" spans="1:7" x14ac:dyDescent="0.2">
      <c r="A1158" s="1">
        <v>44132</v>
      </c>
      <c r="B1158">
        <v>115.050003</v>
      </c>
      <c r="C1158">
        <v>416.48001099999999</v>
      </c>
      <c r="D1158">
        <v>207.66999799999999</v>
      </c>
      <c r="E1158">
        <v>3249.3000499999998</v>
      </c>
      <c r="F1158">
        <v>1559.73999</v>
      </c>
      <c r="G1158">
        <v>169.89999399999999</v>
      </c>
    </row>
    <row r="1159" spans="1:7" x14ac:dyDescent="0.2">
      <c r="A1159" s="1">
        <v>44133</v>
      </c>
      <c r="B1159">
        <v>112.370003</v>
      </c>
      <c r="C1159">
        <v>409.959991</v>
      </c>
      <c r="D1159">
        <v>204.070007</v>
      </c>
      <c r="E1159">
        <v>3201.2700199999999</v>
      </c>
      <c r="F1159">
        <v>1522.3599899999999</v>
      </c>
      <c r="G1159">
        <v>167.5</v>
      </c>
    </row>
    <row r="1160" spans="1:7" x14ac:dyDescent="0.2">
      <c r="A1160" s="1">
        <v>44134</v>
      </c>
      <c r="B1160">
        <v>111.05999799999999</v>
      </c>
      <c r="C1160">
        <v>406.89999399999999</v>
      </c>
      <c r="D1160">
        <v>203.5</v>
      </c>
      <c r="E1160">
        <v>3157.75</v>
      </c>
      <c r="F1160">
        <v>1672.1099899999999</v>
      </c>
      <c r="G1160">
        <v>167.88999899999999</v>
      </c>
    </row>
    <row r="1161" spans="1:7" x14ac:dyDescent="0.2">
      <c r="A1161" s="1">
        <v>44137</v>
      </c>
      <c r="B1161">
        <v>109.110001</v>
      </c>
      <c r="C1161">
        <v>394</v>
      </c>
      <c r="D1161">
        <v>204.28999300000001</v>
      </c>
      <c r="E1161">
        <v>3061.73999</v>
      </c>
      <c r="F1161">
        <v>1628.16003</v>
      </c>
      <c r="G1161">
        <v>168.78999300000001</v>
      </c>
    </row>
    <row r="1162" spans="1:7" x14ac:dyDescent="0.2">
      <c r="A1162" s="1">
        <v>44138</v>
      </c>
      <c r="B1162">
        <v>109.660004</v>
      </c>
      <c r="C1162">
        <v>409.73001099999999</v>
      </c>
      <c r="D1162">
        <v>203.88999899999999</v>
      </c>
      <c r="E1162">
        <v>3018.5300299999999</v>
      </c>
      <c r="F1162">
        <v>1631.7800299999999</v>
      </c>
      <c r="G1162">
        <v>170.699997</v>
      </c>
    </row>
    <row r="1163" spans="1:7" x14ac:dyDescent="0.2">
      <c r="A1163" s="1">
        <v>44139</v>
      </c>
      <c r="B1163">
        <v>114.139999</v>
      </c>
      <c r="C1163">
        <v>430.61999500000002</v>
      </c>
      <c r="D1163">
        <v>214.020004</v>
      </c>
      <c r="E1163">
        <v>3159.98999</v>
      </c>
      <c r="F1163">
        <v>1710.2800299999999</v>
      </c>
      <c r="G1163">
        <v>174.16000399999999</v>
      </c>
    </row>
    <row r="1164" spans="1:7" x14ac:dyDescent="0.2">
      <c r="A1164" s="1">
        <v>44140</v>
      </c>
      <c r="B1164">
        <v>117.949997</v>
      </c>
      <c r="C1164">
        <v>428.29998799999998</v>
      </c>
      <c r="D1164">
        <v>222.03999300000001</v>
      </c>
      <c r="E1164">
        <v>3319.9699700000001</v>
      </c>
      <c r="F1164">
        <v>1781</v>
      </c>
      <c r="G1164">
        <v>178.66999799999999</v>
      </c>
    </row>
    <row r="1165" spans="1:7" x14ac:dyDescent="0.2">
      <c r="A1165" s="1">
        <v>44141</v>
      </c>
      <c r="B1165">
        <v>118.32</v>
      </c>
      <c r="C1165">
        <v>436.10000600000001</v>
      </c>
      <c r="D1165">
        <v>222.259995</v>
      </c>
      <c r="E1165">
        <v>3304.6398899999999</v>
      </c>
      <c r="F1165">
        <v>1753.9499499999999</v>
      </c>
      <c r="G1165">
        <v>179.179993</v>
      </c>
    </row>
    <row r="1166" spans="1:7" x14ac:dyDescent="0.2">
      <c r="A1166" s="1">
        <v>44144</v>
      </c>
      <c r="B1166">
        <v>120.5</v>
      </c>
      <c r="C1166">
        <v>439.5</v>
      </c>
      <c r="D1166">
        <v>224.44000199999999</v>
      </c>
      <c r="E1166">
        <v>3231.0300299999999</v>
      </c>
      <c r="F1166">
        <v>1790.90002</v>
      </c>
      <c r="G1166">
        <v>187.520004</v>
      </c>
    </row>
    <row r="1167" spans="1:7" x14ac:dyDescent="0.2">
      <c r="A1167" s="1">
        <v>44145</v>
      </c>
      <c r="B1167">
        <v>115.550003</v>
      </c>
      <c r="C1167">
        <v>420.08999599999999</v>
      </c>
      <c r="D1167">
        <v>214.5</v>
      </c>
      <c r="E1167">
        <v>3095.0200199999999</v>
      </c>
      <c r="F1167">
        <v>1731.08997</v>
      </c>
      <c r="G1167">
        <v>181.009995</v>
      </c>
    </row>
    <row r="1168" spans="1:7" x14ac:dyDescent="0.2">
      <c r="A1168" s="1">
        <v>44146</v>
      </c>
      <c r="B1168">
        <v>117.19000200000001</v>
      </c>
      <c r="C1168">
        <v>416.45001200000002</v>
      </c>
      <c r="D1168">
        <v>212.38999899999999</v>
      </c>
      <c r="E1168">
        <v>3061.7800299999999</v>
      </c>
      <c r="F1168">
        <v>1750</v>
      </c>
      <c r="G1168">
        <v>182.429993</v>
      </c>
    </row>
    <row r="1169" spans="1:7" x14ac:dyDescent="0.2">
      <c r="A1169" s="1">
        <v>44147</v>
      </c>
      <c r="B1169">
        <v>119.620003</v>
      </c>
      <c r="C1169">
        <v>415.04998799999998</v>
      </c>
      <c r="D1169">
        <v>217.21000699999999</v>
      </c>
      <c r="E1169">
        <v>3159.9499500000002</v>
      </c>
      <c r="F1169">
        <v>1747.6300100000001</v>
      </c>
      <c r="G1169">
        <v>181.949997</v>
      </c>
    </row>
    <row r="1170" spans="1:7" x14ac:dyDescent="0.2">
      <c r="A1170" s="1">
        <v>44148</v>
      </c>
      <c r="B1170">
        <v>119.44000200000001</v>
      </c>
      <c r="C1170">
        <v>410.85000600000001</v>
      </c>
      <c r="D1170">
        <v>216.36000100000001</v>
      </c>
      <c r="E1170">
        <v>3122</v>
      </c>
      <c r="F1170">
        <v>1757.6300100000001</v>
      </c>
      <c r="G1170">
        <v>181.88000500000001</v>
      </c>
    </row>
    <row r="1171" spans="1:7" x14ac:dyDescent="0.2">
      <c r="A1171" s="1">
        <v>44151</v>
      </c>
      <c r="B1171">
        <v>118.91999800000001</v>
      </c>
      <c r="C1171">
        <v>408.92999300000002</v>
      </c>
      <c r="D1171">
        <v>214.86999499999999</v>
      </c>
      <c r="E1171">
        <v>3093.1999500000002</v>
      </c>
      <c r="F1171">
        <v>1771.6999499999999</v>
      </c>
      <c r="G1171">
        <v>185.53999300000001</v>
      </c>
    </row>
    <row r="1172" spans="1:7" x14ac:dyDescent="0.2">
      <c r="A1172" s="1">
        <v>44152</v>
      </c>
      <c r="B1172">
        <v>119.550003</v>
      </c>
      <c r="C1172">
        <v>460.17001299999998</v>
      </c>
      <c r="D1172">
        <v>216.10000600000001</v>
      </c>
      <c r="E1172">
        <v>3183.5400399999999</v>
      </c>
      <c r="F1172">
        <v>1776.93994</v>
      </c>
      <c r="G1172">
        <v>184.759995</v>
      </c>
    </row>
    <row r="1173" spans="1:7" x14ac:dyDescent="0.2">
      <c r="A1173" s="1">
        <v>44153</v>
      </c>
      <c r="B1173">
        <v>118.610001</v>
      </c>
      <c r="C1173">
        <v>448.35000600000001</v>
      </c>
      <c r="D1173">
        <v>213.64999399999999</v>
      </c>
      <c r="E1173">
        <v>3134</v>
      </c>
      <c r="F1173">
        <v>1765.2299800000001</v>
      </c>
      <c r="G1173">
        <v>185.449997</v>
      </c>
    </row>
    <row r="1174" spans="1:7" x14ac:dyDescent="0.2">
      <c r="A1174" s="1">
        <v>44154</v>
      </c>
      <c r="B1174">
        <v>117.589996</v>
      </c>
      <c r="C1174">
        <v>492</v>
      </c>
      <c r="D1174">
        <v>211.38000500000001</v>
      </c>
      <c r="E1174">
        <v>3105.3100599999998</v>
      </c>
      <c r="F1174">
        <v>1738.3800100000001</v>
      </c>
      <c r="G1174">
        <v>183</v>
      </c>
    </row>
    <row r="1175" spans="1:7" x14ac:dyDescent="0.2">
      <c r="A1175" s="1">
        <v>44155</v>
      </c>
      <c r="B1175">
        <v>118.639999</v>
      </c>
      <c r="C1175">
        <v>497.98998999999998</v>
      </c>
      <c r="D1175">
        <v>212.199997</v>
      </c>
      <c r="E1175">
        <v>3117.0200199999999</v>
      </c>
      <c r="F1175">
        <v>1765.2099599999999</v>
      </c>
      <c r="G1175">
        <v>184.16999799999999</v>
      </c>
    </row>
    <row r="1176" spans="1:7" x14ac:dyDescent="0.2">
      <c r="A1176" s="1">
        <v>44158</v>
      </c>
      <c r="B1176">
        <v>117.18</v>
      </c>
      <c r="C1176">
        <v>503.5</v>
      </c>
      <c r="D1176">
        <v>210.949997</v>
      </c>
      <c r="E1176">
        <v>3116.6999500000002</v>
      </c>
      <c r="F1176">
        <v>1749.59998</v>
      </c>
      <c r="G1176">
        <v>184.28999300000001</v>
      </c>
    </row>
    <row r="1177" spans="1:7" x14ac:dyDescent="0.2">
      <c r="A1177" s="1">
        <v>44159</v>
      </c>
      <c r="B1177">
        <v>113.910004</v>
      </c>
      <c r="C1177">
        <v>540.40002400000003</v>
      </c>
      <c r="D1177">
        <v>209.58999600000001</v>
      </c>
      <c r="E1177">
        <v>3100.5</v>
      </c>
      <c r="F1177">
        <v>1730.5</v>
      </c>
      <c r="G1177">
        <v>186.28999300000001</v>
      </c>
    </row>
    <row r="1178" spans="1:7" x14ac:dyDescent="0.2">
      <c r="A1178" s="1">
        <v>44160</v>
      </c>
      <c r="B1178">
        <v>115.550003</v>
      </c>
      <c r="C1178">
        <v>550.05999799999995</v>
      </c>
      <c r="D1178">
        <v>215.11000100000001</v>
      </c>
      <c r="E1178">
        <v>3141.87012</v>
      </c>
      <c r="F1178">
        <v>1772.89002</v>
      </c>
      <c r="G1178">
        <v>187.449997</v>
      </c>
    </row>
    <row r="1179" spans="1:7" x14ac:dyDescent="0.2">
      <c r="A1179" s="1">
        <v>44162</v>
      </c>
      <c r="B1179">
        <v>116.57</v>
      </c>
      <c r="C1179">
        <v>581.15997300000004</v>
      </c>
      <c r="D1179">
        <v>214.85000600000001</v>
      </c>
      <c r="E1179">
        <v>3211.26001</v>
      </c>
      <c r="F1179">
        <v>1773.08997</v>
      </c>
      <c r="G1179">
        <v>188.13000500000001</v>
      </c>
    </row>
    <row r="1180" spans="1:7" x14ac:dyDescent="0.2">
      <c r="A1180" s="1">
        <v>44165</v>
      </c>
      <c r="B1180">
        <v>116.970001</v>
      </c>
      <c r="C1180">
        <v>602.21002199999998</v>
      </c>
      <c r="D1180">
        <v>214.10000600000001</v>
      </c>
      <c r="E1180">
        <v>3208.4799800000001</v>
      </c>
      <c r="F1180">
        <v>1781.1839600000001</v>
      </c>
      <c r="G1180">
        <v>188.05999800000001</v>
      </c>
    </row>
    <row r="1181" spans="1:7" x14ac:dyDescent="0.2">
      <c r="A1181" s="1">
        <v>44166</v>
      </c>
      <c r="B1181">
        <v>121.010002</v>
      </c>
      <c r="C1181">
        <v>597.59002699999996</v>
      </c>
      <c r="D1181">
        <v>214.509995</v>
      </c>
      <c r="E1181">
        <v>3188.5</v>
      </c>
      <c r="F1181">
        <v>1774.37</v>
      </c>
      <c r="G1181">
        <v>189.16999799999999</v>
      </c>
    </row>
    <row r="1182" spans="1:7" x14ac:dyDescent="0.2">
      <c r="A1182" s="1">
        <v>44167</v>
      </c>
      <c r="B1182">
        <v>122.019997</v>
      </c>
      <c r="C1182">
        <v>556.44000200000005</v>
      </c>
      <c r="D1182">
        <v>214.88000500000001</v>
      </c>
      <c r="E1182">
        <v>3221.6498999999999</v>
      </c>
      <c r="F1182">
        <v>1798.09998</v>
      </c>
      <c r="G1182">
        <v>188.44000199999999</v>
      </c>
    </row>
    <row r="1183" spans="1:7" x14ac:dyDescent="0.2">
      <c r="A1183" s="1">
        <v>44168</v>
      </c>
      <c r="B1183">
        <v>123.519997</v>
      </c>
      <c r="C1183">
        <v>590.02002000000005</v>
      </c>
      <c r="D1183">
        <v>214.61000100000001</v>
      </c>
      <c r="E1183">
        <v>3205.4599600000001</v>
      </c>
      <c r="F1183">
        <v>1824.01001</v>
      </c>
      <c r="G1183">
        <v>189.320007</v>
      </c>
    </row>
    <row r="1184" spans="1:7" x14ac:dyDescent="0.2">
      <c r="A1184" s="1">
        <v>44169</v>
      </c>
      <c r="B1184">
        <v>122.599998</v>
      </c>
      <c r="C1184">
        <v>591.01000999999997</v>
      </c>
      <c r="D1184">
        <v>214.220001</v>
      </c>
      <c r="E1184">
        <v>3198.2099600000001</v>
      </c>
      <c r="F1184">
        <v>1824.5200199999999</v>
      </c>
      <c r="G1184">
        <v>190</v>
      </c>
    </row>
    <row r="1185" spans="1:7" x14ac:dyDescent="0.2">
      <c r="A1185" s="1">
        <v>44172</v>
      </c>
      <c r="B1185">
        <v>122.30999799999999</v>
      </c>
      <c r="C1185">
        <v>604.919983</v>
      </c>
      <c r="D1185">
        <v>214.36999499999999</v>
      </c>
      <c r="E1185">
        <v>3156.4799800000001</v>
      </c>
      <c r="F1185">
        <v>1819</v>
      </c>
      <c r="G1185">
        <v>191.300003</v>
      </c>
    </row>
    <row r="1186" spans="1:7" x14ac:dyDescent="0.2">
      <c r="A1186" s="1">
        <v>44173</v>
      </c>
      <c r="B1186">
        <v>124.370003</v>
      </c>
      <c r="C1186">
        <v>625.51000999999997</v>
      </c>
      <c r="D1186">
        <v>213.970001</v>
      </c>
      <c r="E1186">
        <v>3158.8998999999999</v>
      </c>
      <c r="F1186">
        <v>1810.09998</v>
      </c>
      <c r="G1186">
        <v>190.63999899999999</v>
      </c>
    </row>
    <row r="1187" spans="1:7" x14ac:dyDescent="0.2">
      <c r="A1187" s="1">
        <v>44174</v>
      </c>
      <c r="B1187">
        <v>124.529999</v>
      </c>
      <c r="C1187">
        <v>653.69000200000005</v>
      </c>
      <c r="D1187">
        <v>215.16000399999999</v>
      </c>
      <c r="E1187">
        <v>3167.8898899999999</v>
      </c>
      <c r="F1187">
        <v>1812.01001</v>
      </c>
      <c r="G1187">
        <v>192.53999300000001</v>
      </c>
    </row>
    <row r="1188" spans="1:7" x14ac:dyDescent="0.2">
      <c r="A1188" s="1">
        <v>44175</v>
      </c>
      <c r="B1188">
        <v>120.5</v>
      </c>
      <c r="C1188">
        <v>574.36999500000002</v>
      </c>
      <c r="D1188">
        <v>211.770004</v>
      </c>
      <c r="E1188">
        <v>3088.98999</v>
      </c>
      <c r="F1188">
        <v>1769.8000500000001</v>
      </c>
      <c r="G1188">
        <v>189.33000200000001</v>
      </c>
    </row>
    <row r="1189" spans="1:7" x14ac:dyDescent="0.2">
      <c r="A1189" s="1">
        <v>44176</v>
      </c>
      <c r="B1189">
        <v>122.43</v>
      </c>
      <c r="C1189">
        <v>615.01000999999997</v>
      </c>
      <c r="D1189">
        <v>210.050003</v>
      </c>
      <c r="E1189">
        <v>3096.6599099999999</v>
      </c>
      <c r="F1189">
        <v>1763.06006</v>
      </c>
      <c r="G1189">
        <v>189.55999800000001</v>
      </c>
    </row>
    <row r="1190" spans="1:7" x14ac:dyDescent="0.2">
      <c r="A1190" s="1">
        <v>44179</v>
      </c>
      <c r="B1190">
        <v>122.599998</v>
      </c>
      <c r="C1190">
        <v>619</v>
      </c>
      <c r="D1190">
        <v>213.10000600000001</v>
      </c>
      <c r="E1190">
        <v>3143</v>
      </c>
      <c r="F1190">
        <v>1775</v>
      </c>
      <c r="G1190">
        <v>191.69000199999999</v>
      </c>
    </row>
    <row r="1191" spans="1:7" x14ac:dyDescent="0.2">
      <c r="A1191" s="1">
        <v>44180</v>
      </c>
      <c r="B1191">
        <v>124.339996</v>
      </c>
      <c r="C1191">
        <v>643.28002900000001</v>
      </c>
      <c r="D1191">
        <v>215.16999799999999</v>
      </c>
      <c r="E1191">
        <v>3181.01001</v>
      </c>
      <c r="F1191">
        <v>1764.42004</v>
      </c>
      <c r="G1191">
        <v>191.19000199999999</v>
      </c>
    </row>
    <row r="1192" spans="1:7" x14ac:dyDescent="0.2">
      <c r="A1192" s="1">
        <v>44181</v>
      </c>
      <c r="B1192">
        <v>127.410004</v>
      </c>
      <c r="C1192">
        <v>628.22997999999995</v>
      </c>
      <c r="D1192">
        <v>214.75</v>
      </c>
      <c r="E1192">
        <v>3176.01001</v>
      </c>
      <c r="F1192">
        <v>1772.8800100000001</v>
      </c>
      <c r="G1192">
        <v>192.470001</v>
      </c>
    </row>
    <row r="1193" spans="1:7" x14ac:dyDescent="0.2">
      <c r="A1193" s="1">
        <v>44182</v>
      </c>
      <c r="B1193">
        <v>128.89999399999999</v>
      </c>
      <c r="C1193">
        <v>628.19000200000005</v>
      </c>
      <c r="D1193">
        <v>219.86999499999999</v>
      </c>
      <c r="E1193">
        <v>3250</v>
      </c>
      <c r="F1193">
        <v>1768.51001</v>
      </c>
      <c r="G1193">
        <v>193.41999799999999</v>
      </c>
    </row>
    <row r="1194" spans="1:7" x14ac:dyDescent="0.2">
      <c r="A1194" s="1">
        <v>44183</v>
      </c>
      <c r="B1194">
        <v>128.96000699999999</v>
      </c>
      <c r="C1194">
        <v>668.90002400000003</v>
      </c>
      <c r="D1194">
        <v>218.58999600000001</v>
      </c>
      <c r="E1194">
        <v>3243.98999</v>
      </c>
      <c r="F1194">
        <v>1754.1800499999999</v>
      </c>
      <c r="G1194">
        <v>194.38000500000001</v>
      </c>
    </row>
    <row r="1195" spans="1:7" x14ac:dyDescent="0.2">
      <c r="A1195" s="1">
        <v>44186</v>
      </c>
      <c r="B1195">
        <v>125.019997</v>
      </c>
      <c r="C1195">
        <v>666.23999000000003</v>
      </c>
      <c r="D1195">
        <v>217.550003</v>
      </c>
      <c r="E1195">
        <v>3200.01001</v>
      </c>
      <c r="F1195">
        <v>1713.51001</v>
      </c>
      <c r="G1195">
        <v>191.60000600000001</v>
      </c>
    </row>
    <row r="1196" spans="1:7" x14ac:dyDescent="0.2">
      <c r="A1196" s="1">
        <v>44187</v>
      </c>
      <c r="B1196">
        <v>131.61000100000001</v>
      </c>
      <c r="C1196">
        <v>648</v>
      </c>
      <c r="D1196">
        <v>222.69000199999999</v>
      </c>
      <c r="E1196">
        <v>3202.8400900000001</v>
      </c>
      <c r="F1196">
        <v>1734.4300499999999</v>
      </c>
      <c r="G1196">
        <v>193.30999800000001</v>
      </c>
    </row>
    <row r="1197" spans="1:7" x14ac:dyDescent="0.2">
      <c r="A1197" s="1">
        <v>44188</v>
      </c>
      <c r="B1197">
        <v>132.16000399999999</v>
      </c>
      <c r="C1197">
        <v>632.20001200000002</v>
      </c>
      <c r="D1197">
        <v>223.11000100000001</v>
      </c>
      <c r="E1197">
        <v>3205</v>
      </c>
      <c r="F1197">
        <v>1728.1099899999999</v>
      </c>
      <c r="G1197">
        <v>193.64999399999999</v>
      </c>
    </row>
    <row r="1198" spans="1:7" x14ac:dyDescent="0.2">
      <c r="A1198" s="1">
        <v>44189</v>
      </c>
      <c r="B1198">
        <v>131.320007</v>
      </c>
      <c r="C1198">
        <v>642.98999000000003</v>
      </c>
      <c r="D1198">
        <v>221.41999799999999</v>
      </c>
      <c r="E1198">
        <v>3193.8998999999999</v>
      </c>
      <c r="F1198">
        <v>1735</v>
      </c>
      <c r="G1198">
        <v>192.88000500000001</v>
      </c>
    </row>
    <row r="1199" spans="1:7" x14ac:dyDescent="0.2">
      <c r="A1199" s="1">
        <v>44193</v>
      </c>
      <c r="B1199">
        <v>133.990005</v>
      </c>
      <c r="C1199">
        <v>674.51000999999997</v>
      </c>
      <c r="D1199">
        <v>224.449997</v>
      </c>
      <c r="E1199">
        <v>3194</v>
      </c>
      <c r="F1199">
        <v>1751.63501</v>
      </c>
      <c r="G1199">
        <v>194.58999600000001</v>
      </c>
    </row>
    <row r="1200" spans="1:7" x14ac:dyDescent="0.2">
      <c r="A1200" s="1">
        <v>44194</v>
      </c>
      <c r="B1200">
        <v>138.050003</v>
      </c>
      <c r="C1200">
        <v>661</v>
      </c>
      <c r="D1200">
        <v>226.30999800000001</v>
      </c>
      <c r="E1200">
        <v>3309.9399400000002</v>
      </c>
      <c r="F1200">
        <v>1787.7900400000001</v>
      </c>
      <c r="G1200">
        <v>194.86000100000001</v>
      </c>
    </row>
    <row r="1201" spans="1:7" x14ac:dyDescent="0.2">
      <c r="A1201" s="1">
        <v>44195</v>
      </c>
      <c r="B1201">
        <v>135.58000200000001</v>
      </c>
      <c r="C1201">
        <v>672</v>
      </c>
      <c r="D1201">
        <v>225.229996</v>
      </c>
      <c r="E1201">
        <v>3341</v>
      </c>
      <c r="F1201">
        <v>1762.01001</v>
      </c>
      <c r="G1201">
        <v>193.89999399999999</v>
      </c>
    </row>
    <row r="1202" spans="1:7" x14ac:dyDescent="0.2">
      <c r="A1202" s="1">
        <v>44196</v>
      </c>
      <c r="B1202">
        <v>134.08000200000001</v>
      </c>
      <c r="C1202">
        <v>699.98999000000003</v>
      </c>
      <c r="D1202">
        <v>221.699997</v>
      </c>
      <c r="E1202">
        <v>3275</v>
      </c>
      <c r="F1202">
        <v>1735.42004</v>
      </c>
      <c r="G1202">
        <v>193.75</v>
      </c>
    </row>
    <row r="1203" spans="1:7" x14ac:dyDescent="0.2">
      <c r="A1203" s="1">
        <v>44200</v>
      </c>
      <c r="B1203">
        <v>133.520004</v>
      </c>
      <c r="C1203">
        <v>719.46002199999998</v>
      </c>
      <c r="D1203">
        <v>222.529999</v>
      </c>
      <c r="E1203">
        <v>3270</v>
      </c>
      <c r="F1203">
        <v>1757.5400400000001</v>
      </c>
      <c r="G1203">
        <v>195.38999899999999</v>
      </c>
    </row>
    <row r="1204" spans="1:7" x14ac:dyDescent="0.2">
      <c r="A1204" s="1">
        <v>44201</v>
      </c>
      <c r="B1204">
        <v>128.88999899999999</v>
      </c>
      <c r="C1204">
        <v>723.65997300000004</v>
      </c>
      <c r="D1204">
        <v>217.259995</v>
      </c>
      <c r="E1204">
        <v>3166.01001</v>
      </c>
      <c r="F1204">
        <v>1725</v>
      </c>
      <c r="G1204">
        <v>191.490005</v>
      </c>
    </row>
    <row r="1205" spans="1:7" x14ac:dyDescent="0.2">
      <c r="A1205" s="1">
        <v>44202</v>
      </c>
      <c r="B1205">
        <v>127.720001</v>
      </c>
      <c r="C1205">
        <v>758.48999000000003</v>
      </c>
      <c r="D1205">
        <v>212.16999799999999</v>
      </c>
      <c r="E1205">
        <v>3146.4799800000001</v>
      </c>
      <c r="F1205">
        <v>1702.6300100000001</v>
      </c>
      <c r="G1205">
        <v>192.5</v>
      </c>
    </row>
    <row r="1206" spans="1:7" x14ac:dyDescent="0.2">
      <c r="A1206" s="1">
        <v>44203</v>
      </c>
      <c r="B1206">
        <v>128.36000100000001</v>
      </c>
      <c r="C1206">
        <v>777.63000499999998</v>
      </c>
      <c r="D1206">
        <v>214.03999300000001</v>
      </c>
      <c r="E1206">
        <v>3157</v>
      </c>
      <c r="F1206">
        <v>1740.06006</v>
      </c>
      <c r="G1206">
        <v>196.41999799999999</v>
      </c>
    </row>
    <row r="1207" spans="1:7" x14ac:dyDescent="0.2">
      <c r="A1207" s="1">
        <v>44204</v>
      </c>
      <c r="B1207">
        <v>132.429993</v>
      </c>
      <c r="C1207">
        <v>856</v>
      </c>
      <c r="D1207">
        <v>218.679993</v>
      </c>
      <c r="E1207">
        <v>3180</v>
      </c>
      <c r="F1207">
        <v>1787.9799800000001</v>
      </c>
      <c r="G1207">
        <v>199.13999899999999</v>
      </c>
    </row>
    <row r="1208" spans="1:7" x14ac:dyDescent="0.2">
      <c r="A1208" s="1">
        <v>44207</v>
      </c>
      <c r="B1208">
        <v>129.19000199999999</v>
      </c>
      <c r="C1208">
        <v>849.40002400000003</v>
      </c>
      <c r="D1208">
        <v>218.470001</v>
      </c>
      <c r="E1208">
        <v>3148.01001</v>
      </c>
      <c r="F1208">
        <v>1786.0699500000001</v>
      </c>
      <c r="G1208">
        <v>197.41999799999999</v>
      </c>
    </row>
    <row r="1209" spans="1:7" x14ac:dyDescent="0.2">
      <c r="A1209" s="1">
        <v>44208</v>
      </c>
      <c r="B1209">
        <v>128.5</v>
      </c>
      <c r="C1209">
        <v>831</v>
      </c>
      <c r="D1209">
        <v>216.5</v>
      </c>
      <c r="E1209">
        <v>3120</v>
      </c>
      <c r="F1209">
        <v>1753.92004</v>
      </c>
      <c r="G1209">
        <v>198.36999499999999</v>
      </c>
    </row>
    <row r="1210" spans="1:7" x14ac:dyDescent="0.2">
      <c r="A1210" s="1">
        <v>44209</v>
      </c>
      <c r="B1210">
        <v>128.759995</v>
      </c>
      <c r="C1210">
        <v>852.76000999999997</v>
      </c>
      <c r="D1210">
        <v>214.020004</v>
      </c>
      <c r="E1210">
        <v>3128.4399400000002</v>
      </c>
      <c r="F1210">
        <v>1738.57996</v>
      </c>
      <c r="G1210">
        <v>198.729996</v>
      </c>
    </row>
    <row r="1211" spans="1:7" x14ac:dyDescent="0.2">
      <c r="A1211" s="1">
        <v>44210</v>
      </c>
      <c r="B1211">
        <v>130.800003</v>
      </c>
      <c r="C1211">
        <v>843.39001499999995</v>
      </c>
      <c r="D1211">
        <v>215.91000399999999</v>
      </c>
      <c r="E1211">
        <v>3167.5200199999999</v>
      </c>
      <c r="F1211">
        <v>1753.62</v>
      </c>
      <c r="G1211">
        <v>199.550003</v>
      </c>
    </row>
    <row r="1212" spans="1:7" x14ac:dyDescent="0.2">
      <c r="A1212" s="1">
        <v>44211</v>
      </c>
      <c r="B1212">
        <v>128.779999</v>
      </c>
      <c r="C1212">
        <v>852</v>
      </c>
      <c r="D1212">
        <v>213.520004</v>
      </c>
      <c r="E1212">
        <v>3123.0200199999999</v>
      </c>
      <c r="F1212">
        <v>1738.18994</v>
      </c>
      <c r="G1212">
        <v>197.96000699999999</v>
      </c>
    </row>
    <row r="1213" spans="1:7" x14ac:dyDescent="0.2">
      <c r="A1213" s="1">
        <v>44215</v>
      </c>
      <c r="B1213">
        <v>127.779999</v>
      </c>
      <c r="C1213">
        <v>837.79998799999998</v>
      </c>
      <c r="D1213">
        <v>213.75</v>
      </c>
      <c r="E1213">
        <v>3107</v>
      </c>
      <c r="F1213">
        <v>1752.25</v>
      </c>
      <c r="G1213">
        <v>198.66000399999999</v>
      </c>
    </row>
    <row r="1214" spans="1:7" x14ac:dyDescent="0.2">
      <c r="A1214" s="1">
        <v>44216</v>
      </c>
      <c r="B1214">
        <v>128.66000399999999</v>
      </c>
      <c r="C1214">
        <v>858.73999000000003</v>
      </c>
      <c r="D1214">
        <v>217.699997</v>
      </c>
      <c r="E1214">
        <v>3181.98999</v>
      </c>
      <c r="F1214">
        <v>1831.4599599999999</v>
      </c>
      <c r="G1214">
        <v>200.08000200000001</v>
      </c>
    </row>
    <row r="1215" spans="1:7" x14ac:dyDescent="0.2">
      <c r="A1215" s="1">
        <v>44217</v>
      </c>
      <c r="B1215">
        <v>133.800003</v>
      </c>
      <c r="C1215">
        <v>855</v>
      </c>
      <c r="D1215">
        <v>224.699997</v>
      </c>
      <c r="E1215">
        <v>3293</v>
      </c>
      <c r="F1215">
        <v>1898</v>
      </c>
      <c r="G1215">
        <v>201.85000600000001</v>
      </c>
    </row>
    <row r="1216" spans="1:7" x14ac:dyDescent="0.2">
      <c r="A1216" s="1">
        <v>44218</v>
      </c>
      <c r="B1216">
        <v>136.279999</v>
      </c>
      <c r="C1216">
        <v>834.30999799999995</v>
      </c>
      <c r="D1216">
        <v>227.08000200000001</v>
      </c>
      <c r="E1216">
        <v>3304.3100599999998</v>
      </c>
      <c r="F1216">
        <v>1895.6800499999999</v>
      </c>
      <c r="G1216">
        <v>200.259995</v>
      </c>
    </row>
    <row r="1217" spans="1:7" x14ac:dyDescent="0.2">
      <c r="A1217" s="1">
        <v>44221</v>
      </c>
      <c r="B1217">
        <v>143.070007</v>
      </c>
      <c r="C1217">
        <v>855</v>
      </c>
      <c r="D1217">
        <v>229.11999499999999</v>
      </c>
      <c r="E1217">
        <v>3328.5</v>
      </c>
      <c r="F1217">
        <v>1920.67004</v>
      </c>
      <c r="G1217">
        <v>201.270004</v>
      </c>
    </row>
    <row r="1218" spans="1:7" x14ac:dyDescent="0.2">
      <c r="A1218" s="1">
        <v>44222</v>
      </c>
      <c r="B1218">
        <v>143.60000600000001</v>
      </c>
      <c r="C1218">
        <v>891.38000499999998</v>
      </c>
      <c r="D1218">
        <v>231.86000100000001</v>
      </c>
      <c r="E1218">
        <v>3296.3601100000001</v>
      </c>
      <c r="F1218">
        <v>1888.83997</v>
      </c>
      <c r="G1218">
        <v>201.88999899999999</v>
      </c>
    </row>
    <row r="1219" spans="1:7" x14ac:dyDescent="0.2">
      <c r="A1219" s="1">
        <v>44223</v>
      </c>
      <c r="B1219">
        <v>143.429993</v>
      </c>
      <c r="C1219">
        <v>870.34997599999997</v>
      </c>
      <c r="D1219">
        <v>238</v>
      </c>
      <c r="E1219">
        <v>3341.48999</v>
      </c>
      <c r="F1219">
        <v>1882.5300299999999</v>
      </c>
      <c r="G1219">
        <v>199.050003</v>
      </c>
    </row>
    <row r="1220" spans="1:7" x14ac:dyDescent="0.2">
      <c r="A1220" s="1">
        <v>44224</v>
      </c>
      <c r="B1220">
        <v>139.520004</v>
      </c>
      <c r="C1220">
        <v>820</v>
      </c>
      <c r="D1220">
        <v>235.61000100000001</v>
      </c>
      <c r="E1220">
        <v>3235.0400399999999</v>
      </c>
      <c r="F1220">
        <v>1843.93994</v>
      </c>
      <c r="G1220">
        <v>196.83999600000001</v>
      </c>
    </row>
    <row r="1221" spans="1:7" x14ac:dyDescent="0.2">
      <c r="A1221" s="1">
        <v>44225</v>
      </c>
      <c r="B1221">
        <v>135.83000200000001</v>
      </c>
      <c r="C1221">
        <v>830</v>
      </c>
      <c r="D1221">
        <v>235.990005</v>
      </c>
      <c r="E1221">
        <v>3230</v>
      </c>
      <c r="F1221">
        <v>1846.17004</v>
      </c>
      <c r="G1221">
        <v>196.740005</v>
      </c>
    </row>
    <row r="1222" spans="1:7" x14ac:dyDescent="0.2">
      <c r="A1222" s="1">
        <v>44228</v>
      </c>
      <c r="B1222">
        <v>133.75</v>
      </c>
      <c r="C1222">
        <v>814.28997800000002</v>
      </c>
      <c r="D1222">
        <v>235.05999800000001</v>
      </c>
      <c r="E1222">
        <v>3242.3601100000001</v>
      </c>
      <c r="F1222">
        <v>1853.5699500000001</v>
      </c>
      <c r="G1222">
        <v>195.88000500000001</v>
      </c>
    </row>
    <row r="1223" spans="1:7" x14ac:dyDescent="0.2">
      <c r="A1223" s="1">
        <v>44229</v>
      </c>
      <c r="B1223">
        <v>135.729996</v>
      </c>
      <c r="C1223">
        <v>844.67999299999997</v>
      </c>
      <c r="D1223">
        <v>241.300003</v>
      </c>
      <c r="E1223">
        <v>3380</v>
      </c>
      <c r="F1223">
        <v>1922.56006</v>
      </c>
      <c r="G1223">
        <v>199.199997</v>
      </c>
    </row>
    <row r="1224" spans="1:7" x14ac:dyDescent="0.2">
      <c r="A1224" s="1">
        <v>44230</v>
      </c>
      <c r="B1224">
        <v>135.759995</v>
      </c>
      <c r="C1224">
        <v>877.02002000000005</v>
      </c>
      <c r="D1224">
        <v>239.570007</v>
      </c>
      <c r="E1224">
        <v>3425.01001</v>
      </c>
      <c r="F1224">
        <v>2073</v>
      </c>
      <c r="G1224">
        <v>200.820007</v>
      </c>
    </row>
    <row r="1225" spans="1:7" x14ac:dyDescent="0.2">
      <c r="A1225" s="1">
        <v>44231</v>
      </c>
      <c r="B1225">
        <v>136.300003</v>
      </c>
      <c r="C1225">
        <v>855</v>
      </c>
      <c r="D1225">
        <v>242.66000399999999</v>
      </c>
      <c r="E1225">
        <v>3330</v>
      </c>
      <c r="F1225">
        <v>2068.8898899999999</v>
      </c>
      <c r="G1225">
        <v>201.16000399999999</v>
      </c>
    </row>
    <row r="1226" spans="1:7" x14ac:dyDescent="0.2">
      <c r="A1226" s="1">
        <v>44232</v>
      </c>
      <c r="B1226">
        <v>137.35000600000001</v>
      </c>
      <c r="C1226">
        <v>845</v>
      </c>
      <c r="D1226">
        <v>242.229996</v>
      </c>
      <c r="E1226">
        <v>3319</v>
      </c>
      <c r="F1226">
        <v>2070</v>
      </c>
      <c r="G1226">
        <v>204.11999499999999</v>
      </c>
    </row>
    <row r="1227" spans="1:7" x14ac:dyDescent="0.2">
      <c r="A1227" s="1">
        <v>44235</v>
      </c>
      <c r="B1227">
        <v>136.029999</v>
      </c>
      <c r="C1227">
        <v>869.669983</v>
      </c>
      <c r="D1227">
        <v>243.14999399999999</v>
      </c>
      <c r="E1227">
        <v>3358.5</v>
      </c>
      <c r="F1227">
        <v>2105.9099099999999</v>
      </c>
      <c r="G1227">
        <v>205.19000199999999</v>
      </c>
    </row>
    <row r="1228" spans="1:7" x14ac:dyDescent="0.2">
      <c r="A1228" s="1">
        <v>44236</v>
      </c>
      <c r="B1228">
        <v>136.61999499999999</v>
      </c>
      <c r="C1228">
        <v>855.11999500000002</v>
      </c>
      <c r="D1228">
        <v>241.86999499999999</v>
      </c>
      <c r="E1228">
        <v>3312.48999</v>
      </c>
      <c r="F1228">
        <v>2078.5400399999999</v>
      </c>
      <c r="G1228">
        <v>205.60000600000001</v>
      </c>
    </row>
    <row r="1229" spans="1:7" x14ac:dyDescent="0.2">
      <c r="A1229" s="1">
        <v>44237</v>
      </c>
      <c r="B1229">
        <v>136.479996</v>
      </c>
      <c r="C1229">
        <v>843.64001499999995</v>
      </c>
      <c r="D1229">
        <v>245</v>
      </c>
      <c r="E1229">
        <v>3314</v>
      </c>
      <c r="F1229">
        <v>2094.2099600000001</v>
      </c>
      <c r="G1229">
        <v>207.070007</v>
      </c>
    </row>
    <row r="1230" spans="1:7" x14ac:dyDescent="0.2">
      <c r="A1230" s="1">
        <v>44238</v>
      </c>
      <c r="B1230">
        <v>135.89999399999999</v>
      </c>
      <c r="C1230">
        <v>812.44000200000005</v>
      </c>
      <c r="D1230">
        <v>244.779999</v>
      </c>
      <c r="E1230">
        <v>3292</v>
      </c>
      <c r="F1230">
        <v>2099.51001</v>
      </c>
      <c r="G1230">
        <v>206.699997</v>
      </c>
    </row>
    <row r="1231" spans="1:7" x14ac:dyDescent="0.2">
      <c r="A1231" s="1">
        <v>44239</v>
      </c>
      <c r="B1231">
        <v>134.35000600000001</v>
      </c>
      <c r="C1231">
        <v>801.26000999999997</v>
      </c>
      <c r="D1231">
        <v>243.929993</v>
      </c>
      <c r="E1231">
        <v>3250</v>
      </c>
      <c r="F1231">
        <v>2090.25</v>
      </c>
      <c r="G1231">
        <v>205.88999899999999</v>
      </c>
    </row>
    <row r="1232" spans="1:7" x14ac:dyDescent="0.2">
      <c r="A1232" s="1">
        <v>44243</v>
      </c>
      <c r="B1232">
        <v>135.490005</v>
      </c>
      <c r="C1232">
        <v>818</v>
      </c>
      <c r="D1232">
        <v>245.029999</v>
      </c>
      <c r="E1232">
        <v>3254.0500499999998</v>
      </c>
      <c r="F1232">
        <v>2104.3601100000001</v>
      </c>
      <c r="G1232">
        <v>208.30999800000001</v>
      </c>
    </row>
    <row r="1233" spans="1:7" x14ac:dyDescent="0.2">
      <c r="A1233" s="1">
        <v>44244</v>
      </c>
      <c r="B1233">
        <v>131.25</v>
      </c>
      <c r="C1233">
        <v>779.09002699999996</v>
      </c>
      <c r="D1233">
        <v>241.320007</v>
      </c>
      <c r="E1233">
        <v>3263.6001000000001</v>
      </c>
      <c r="F1233">
        <v>2100</v>
      </c>
      <c r="G1233">
        <v>206.020004</v>
      </c>
    </row>
    <row r="1234" spans="1:7" x14ac:dyDescent="0.2">
      <c r="A1234" s="1">
        <v>44245</v>
      </c>
      <c r="B1234">
        <v>129.199997</v>
      </c>
      <c r="C1234">
        <v>780.90002400000003</v>
      </c>
      <c r="D1234">
        <v>241.800003</v>
      </c>
      <c r="E1234">
        <v>3282.4199199999998</v>
      </c>
      <c r="F1234">
        <v>2110.3898899999999</v>
      </c>
      <c r="G1234">
        <v>205.229996</v>
      </c>
    </row>
    <row r="1235" spans="1:7" x14ac:dyDescent="0.2">
      <c r="A1235" s="1">
        <v>44246</v>
      </c>
      <c r="B1235">
        <v>130.240005</v>
      </c>
      <c r="C1235">
        <v>795</v>
      </c>
      <c r="D1235">
        <v>243.75</v>
      </c>
      <c r="E1235">
        <v>3328.2299800000001</v>
      </c>
      <c r="F1235">
        <v>2119.2700199999999</v>
      </c>
      <c r="G1235">
        <v>206.429993</v>
      </c>
    </row>
    <row r="1236" spans="1:7" x14ac:dyDescent="0.2">
      <c r="A1236" s="1">
        <v>44249</v>
      </c>
      <c r="B1236">
        <v>128.009995</v>
      </c>
      <c r="C1236">
        <v>762.64001499999995</v>
      </c>
      <c r="D1236">
        <v>237.41999799999999</v>
      </c>
      <c r="E1236">
        <v>3208.12988</v>
      </c>
      <c r="F1236">
        <v>2067</v>
      </c>
      <c r="G1236">
        <v>204.720001</v>
      </c>
    </row>
    <row r="1237" spans="1:7" x14ac:dyDescent="0.2">
      <c r="A1237" s="1">
        <v>44250</v>
      </c>
      <c r="B1237">
        <v>123.760002</v>
      </c>
      <c r="C1237">
        <v>662.13000499999998</v>
      </c>
      <c r="D1237">
        <v>230.33000200000001</v>
      </c>
      <c r="E1237">
        <v>3127.0300299999999</v>
      </c>
      <c r="F1237">
        <v>2025.01001</v>
      </c>
      <c r="G1237">
        <v>202.550003</v>
      </c>
    </row>
    <row r="1238" spans="1:7" x14ac:dyDescent="0.2">
      <c r="A1238" s="1">
        <v>44251</v>
      </c>
      <c r="B1238">
        <v>124.94000200000001</v>
      </c>
      <c r="C1238">
        <v>711.84997599999997</v>
      </c>
      <c r="D1238">
        <v>230.009995</v>
      </c>
      <c r="E1238">
        <v>3166.75</v>
      </c>
      <c r="F1238">
        <v>2041.82996</v>
      </c>
      <c r="G1238">
        <v>203.60000600000001</v>
      </c>
    </row>
    <row r="1239" spans="1:7" x14ac:dyDescent="0.2">
      <c r="A1239" s="1">
        <v>44252</v>
      </c>
      <c r="B1239">
        <v>124.68</v>
      </c>
      <c r="C1239">
        <v>726.15002400000003</v>
      </c>
      <c r="D1239">
        <v>232.08000200000001</v>
      </c>
      <c r="E1239">
        <v>3136.73999</v>
      </c>
      <c r="F1239">
        <v>2067.4499500000002</v>
      </c>
      <c r="G1239">
        <v>205.740005</v>
      </c>
    </row>
    <row r="1240" spans="1:7" x14ac:dyDescent="0.2">
      <c r="A1240" s="1">
        <v>44253</v>
      </c>
      <c r="B1240">
        <v>122.589996</v>
      </c>
      <c r="C1240">
        <v>700</v>
      </c>
      <c r="D1240">
        <v>231.529999</v>
      </c>
      <c r="E1240">
        <v>3095.1999500000002</v>
      </c>
      <c r="F1240">
        <v>2050.5200199999999</v>
      </c>
      <c r="G1240">
        <v>201.990005</v>
      </c>
    </row>
    <row r="1241" spans="1:7" x14ac:dyDescent="0.2">
      <c r="A1241" s="1">
        <v>44256</v>
      </c>
      <c r="B1241">
        <v>123.75</v>
      </c>
      <c r="C1241">
        <v>690.10998500000005</v>
      </c>
      <c r="D1241">
        <v>235.89999399999999</v>
      </c>
      <c r="E1241">
        <v>3127.8898899999999</v>
      </c>
      <c r="F1241">
        <v>2056.5200199999999</v>
      </c>
      <c r="G1241">
        <v>203.14999399999999</v>
      </c>
    </row>
    <row r="1242" spans="1:7" x14ac:dyDescent="0.2">
      <c r="A1242" s="1">
        <v>44257</v>
      </c>
      <c r="B1242">
        <v>128.41000399999999</v>
      </c>
      <c r="C1242">
        <v>718.28002900000001</v>
      </c>
      <c r="D1242">
        <v>237.009995</v>
      </c>
      <c r="E1242">
        <v>3143.4699700000001</v>
      </c>
      <c r="F1242">
        <v>2076.1899400000002</v>
      </c>
      <c r="G1242">
        <v>205.5</v>
      </c>
    </row>
    <row r="1243" spans="1:7" x14ac:dyDescent="0.2">
      <c r="A1243" s="1">
        <v>44258</v>
      </c>
      <c r="B1243">
        <v>124.80999799999999</v>
      </c>
      <c r="C1243">
        <v>687.98999000000003</v>
      </c>
      <c r="D1243">
        <v>232.16000399999999</v>
      </c>
      <c r="E1243">
        <v>3081.1799299999998</v>
      </c>
      <c r="F1243">
        <v>2067.2099600000001</v>
      </c>
      <c r="G1243">
        <v>203.220001</v>
      </c>
    </row>
    <row r="1244" spans="1:7" x14ac:dyDescent="0.2">
      <c r="A1244" s="1">
        <v>44259</v>
      </c>
      <c r="B1244">
        <v>121.75</v>
      </c>
      <c r="C1244">
        <v>655.79998799999998</v>
      </c>
      <c r="D1244">
        <v>226.740005</v>
      </c>
      <c r="E1244">
        <v>3012</v>
      </c>
      <c r="F1244">
        <v>2023.37</v>
      </c>
      <c r="G1244">
        <v>200.03999300000001</v>
      </c>
    </row>
    <row r="1245" spans="1:7" x14ac:dyDescent="0.2">
      <c r="A1245" s="1">
        <v>44260</v>
      </c>
      <c r="B1245">
        <v>120.980003</v>
      </c>
      <c r="C1245">
        <v>626.05999799999995</v>
      </c>
      <c r="D1245">
        <v>229.520004</v>
      </c>
      <c r="E1245">
        <v>3005</v>
      </c>
      <c r="F1245">
        <v>2073.12012</v>
      </c>
      <c r="G1245">
        <v>199.36999499999999</v>
      </c>
    </row>
    <row r="1246" spans="1:7" x14ac:dyDescent="0.2">
      <c r="A1246" s="1">
        <v>44263</v>
      </c>
      <c r="B1246">
        <v>120.93</v>
      </c>
      <c r="C1246">
        <v>600.54998799999998</v>
      </c>
      <c r="D1246">
        <v>231.36999499999999</v>
      </c>
      <c r="E1246">
        <v>3015</v>
      </c>
      <c r="F1246">
        <v>2101.12988</v>
      </c>
      <c r="G1246">
        <v>201.44000199999999</v>
      </c>
    </row>
    <row r="1247" spans="1:7" x14ac:dyDescent="0.2">
      <c r="A1247" s="1">
        <v>44264</v>
      </c>
      <c r="B1247">
        <v>119.029999</v>
      </c>
      <c r="C1247">
        <v>608.17999299999997</v>
      </c>
      <c r="D1247">
        <v>232.88000500000001</v>
      </c>
      <c r="E1247">
        <v>3017.98999</v>
      </c>
      <c r="F1247">
        <v>2070</v>
      </c>
      <c r="G1247">
        <v>202.229996</v>
      </c>
    </row>
    <row r="1248" spans="1:7" x14ac:dyDescent="0.2">
      <c r="A1248" s="1">
        <v>44265</v>
      </c>
      <c r="B1248">
        <v>121.69000200000001</v>
      </c>
      <c r="C1248">
        <v>700.29998799999998</v>
      </c>
      <c r="D1248">
        <v>237</v>
      </c>
      <c r="E1248">
        <v>3098.4499500000002</v>
      </c>
      <c r="F1248">
        <v>2071.76001</v>
      </c>
      <c r="G1248">
        <v>204.550003</v>
      </c>
    </row>
    <row r="1249" spans="1:7" x14ac:dyDescent="0.2">
      <c r="A1249" s="1">
        <v>44266</v>
      </c>
      <c r="B1249">
        <v>122.540001</v>
      </c>
      <c r="C1249">
        <v>699.40002400000003</v>
      </c>
      <c r="D1249">
        <v>234.96000699999999</v>
      </c>
      <c r="E1249">
        <v>3104.01001</v>
      </c>
      <c r="F1249">
        <v>2074.0600599999998</v>
      </c>
      <c r="G1249">
        <v>206.08000200000001</v>
      </c>
    </row>
    <row r="1250" spans="1:7" x14ac:dyDescent="0.2">
      <c r="A1250" s="1">
        <v>44267</v>
      </c>
      <c r="B1250">
        <v>120.400002</v>
      </c>
      <c r="C1250">
        <v>670</v>
      </c>
      <c r="D1250">
        <v>234.009995</v>
      </c>
      <c r="E1250">
        <v>3075</v>
      </c>
      <c r="F1250">
        <v>2085</v>
      </c>
      <c r="G1250">
        <v>206.16000399999999</v>
      </c>
    </row>
    <row r="1251" spans="1:7" x14ac:dyDescent="0.2">
      <c r="A1251" s="1">
        <v>44270</v>
      </c>
      <c r="B1251">
        <v>121.410004</v>
      </c>
      <c r="C1251">
        <v>694.09002699999996</v>
      </c>
      <c r="D1251">
        <v>234.96000699999999</v>
      </c>
      <c r="E1251">
        <v>3074.5700700000002</v>
      </c>
      <c r="F1251">
        <v>2062.3000499999998</v>
      </c>
      <c r="G1251">
        <v>207.729996</v>
      </c>
    </row>
    <row r="1252" spans="1:7" x14ac:dyDescent="0.2">
      <c r="A1252" s="1">
        <v>44271</v>
      </c>
      <c r="B1252">
        <v>125.699997</v>
      </c>
      <c r="C1252">
        <v>703.34997599999997</v>
      </c>
      <c r="D1252">
        <v>236.279999</v>
      </c>
      <c r="E1252">
        <v>3104.9699700000001</v>
      </c>
      <c r="F1252">
        <v>2078.98999</v>
      </c>
      <c r="G1252">
        <v>209.13999899999999</v>
      </c>
    </row>
    <row r="1253" spans="1:7" x14ac:dyDescent="0.2">
      <c r="A1253" s="1">
        <v>44272</v>
      </c>
      <c r="B1253">
        <v>124.050003</v>
      </c>
      <c r="C1253">
        <v>656.86999500000002</v>
      </c>
      <c r="D1253">
        <v>236.14999399999999</v>
      </c>
      <c r="E1253">
        <v>3073.2199700000001</v>
      </c>
      <c r="F1253">
        <v>2076.0300299999999</v>
      </c>
      <c r="G1253">
        <v>207.30999800000001</v>
      </c>
    </row>
    <row r="1254" spans="1:7" x14ac:dyDescent="0.2">
      <c r="A1254" s="1">
        <v>44273</v>
      </c>
      <c r="B1254">
        <v>122.879997</v>
      </c>
      <c r="C1254">
        <v>684.28997800000002</v>
      </c>
      <c r="D1254">
        <v>232.55999800000001</v>
      </c>
      <c r="E1254">
        <v>3101</v>
      </c>
      <c r="F1254">
        <v>2061</v>
      </c>
      <c r="G1254">
        <v>207.449997</v>
      </c>
    </row>
    <row r="1255" spans="1:7" x14ac:dyDescent="0.2">
      <c r="A1255" s="1">
        <v>44274</v>
      </c>
      <c r="B1255">
        <v>119.900002</v>
      </c>
      <c r="C1255">
        <v>646.59997599999997</v>
      </c>
      <c r="D1255">
        <v>231.020004</v>
      </c>
      <c r="E1255">
        <v>3029.2299800000001</v>
      </c>
      <c r="F1255">
        <v>2042.0500500000001</v>
      </c>
      <c r="G1255">
        <v>205.13999899999999</v>
      </c>
    </row>
    <row r="1256" spans="1:7" x14ac:dyDescent="0.2">
      <c r="A1256" s="1">
        <v>44277</v>
      </c>
      <c r="B1256">
        <v>120.33000199999999</v>
      </c>
      <c r="C1256">
        <v>684.59002699999996</v>
      </c>
      <c r="D1256">
        <v>230.270004</v>
      </c>
      <c r="E1256">
        <v>3067.8501000000001</v>
      </c>
      <c r="F1256">
        <v>2041.83997</v>
      </c>
      <c r="G1256">
        <v>205.88000500000001</v>
      </c>
    </row>
    <row r="1257" spans="1:7" x14ac:dyDescent="0.2">
      <c r="A1257" s="1">
        <v>44278</v>
      </c>
      <c r="B1257">
        <v>123.33000199999999</v>
      </c>
      <c r="C1257">
        <v>675.77002000000005</v>
      </c>
      <c r="D1257">
        <v>237.490005</v>
      </c>
      <c r="E1257">
        <v>3127</v>
      </c>
      <c r="F1257">
        <v>2051.6999500000002</v>
      </c>
      <c r="G1257">
        <v>206.19000199999999</v>
      </c>
    </row>
    <row r="1258" spans="1:7" x14ac:dyDescent="0.2">
      <c r="A1258" s="1">
        <v>44279</v>
      </c>
      <c r="B1258">
        <v>122.82</v>
      </c>
      <c r="C1258">
        <v>667.90997300000004</v>
      </c>
      <c r="D1258">
        <v>237.85000600000001</v>
      </c>
      <c r="E1258">
        <v>3151.0400399999999</v>
      </c>
      <c r="F1258">
        <v>2065.37012</v>
      </c>
      <c r="G1258">
        <v>205.16999799999999</v>
      </c>
    </row>
    <row r="1259" spans="1:7" x14ac:dyDescent="0.2">
      <c r="A1259" s="1">
        <v>44280</v>
      </c>
      <c r="B1259">
        <v>119.540001</v>
      </c>
      <c r="C1259">
        <v>613</v>
      </c>
      <c r="D1259">
        <v>235.300003</v>
      </c>
      <c r="E1259">
        <v>3072.98999</v>
      </c>
      <c r="F1259">
        <v>2044.81006</v>
      </c>
      <c r="G1259">
        <v>200.91999799999999</v>
      </c>
    </row>
    <row r="1260" spans="1:7" x14ac:dyDescent="0.2">
      <c r="A1260" s="1">
        <v>44281</v>
      </c>
      <c r="B1260">
        <v>120.349998</v>
      </c>
      <c r="C1260">
        <v>641.86999500000002</v>
      </c>
      <c r="D1260">
        <v>231.550003</v>
      </c>
      <c r="E1260">
        <v>3044.0600599999998</v>
      </c>
      <c r="F1260">
        <v>2038.8599899999999</v>
      </c>
      <c r="G1260">
        <v>204.11000100000001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18EC-3C9B-6C42-8A3C-4392CB1B1F14}">
  <dimension ref="A1:G263"/>
  <sheetViews>
    <sheetView workbookViewId="0">
      <selection sqref="A1:G1048576"/>
    </sheetView>
  </sheetViews>
  <sheetFormatPr baseColWidth="10" defaultRowHeight="16" x14ac:dyDescent="0.2"/>
  <cols>
    <col min="4" max="4" width="16.5" customWidth="1"/>
  </cols>
  <sheetData>
    <row r="1" spans="1:7" x14ac:dyDescent="0.2">
      <c r="A1" t="s">
        <v>1</v>
      </c>
      <c r="B1" t="s">
        <v>6</v>
      </c>
      <c r="C1" t="s">
        <v>2</v>
      </c>
      <c r="D1" t="s">
        <v>7</v>
      </c>
      <c r="E1" t="s">
        <v>3</v>
      </c>
      <c r="F1" t="s">
        <v>4</v>
      </c>
      <c r="G1" t="s">
        <v>5</v>
      </c>
    </row>
    <row r="2" spans="1:7" x14ac:dyDescent="0.2">
      <c r="A2" s="1">
        <v>42457</v>
      </c>
      <c r="B2">
        <v>26.5</v>
      </c>
      <c r="C2">
        <v>46.321998999999998</v>
      </c>
      <c r="D2">
        <v>54.209999000000003</v>
      </c>
      <c r="E2">
        <v>584.40002400000003</v>
      </c>
      <c r="F2">
        <v>736.78997800000002</v>
      </c>
      <c r="G2">
        <v>103.58000199999999</v>
      </c>
    </row>
    <row r="3" spans="1:7" x14ac:dyDescent="0.2">
      <c r="A3" s="1">
        <v>42464</v>
      </c>
      <c r="B3">
        <v>27.605</v>
      </c>
      <c r="C3">
        <v>49.824001000000003</v>
      </c>
      <c r="D3">
        <v>55.43</v>
      </c>
      <c r="E3">
        <v>599</v>
      </c>
      <c r="F3">
        <v>750.05999799999995</v>
      </c>
      <c r="G3">
        <v>105.489998</v>
      </c>
    </row>
    <row r="4" spans="1:7" x14ac:dyDescent="0.2">
      <c r="A4" s="1">
        <v>42471</v>
      </c>
      <c r="B4">
        <v>27.2425</v>
      </c>
      <c r="C4">
        <v>50.200001</v>
      </c>
      <c r="D4">
        <v>54.490001999999997</v>
      </c>
      <c r="E4">
        <v>596.14001499999995</v>
      </c>
      <c r="F4">
        <v>743.02002000000005</v>
      </c>
      <c r="G4">
        <v>104.650002</v>
      </c>
    </row>
    <row r="5" spans="1:7" x14ac:dyDescent="0.2">
      <c r="A5" s="1">
        <v>42478</v>
      </c>
      <c r="B5">
        <v>27.2225</v>
      </c>
      <c r="C5">
        <v>50.445999</v>
      </c>
      <c r="D5">
        <v>55.490001999999997</v>
      </c>
      <c r="E5">
        <v>625.34997599999997</v>
      </c>
      <c r="F5">
        <v>760.46002199999998</v>
      </c>
      <c r="G5">
        <v>105.739998</v>
      </c>
    </row>
    <row r="6" spans="1:7" x14ac:dyDescent="0.2">
      <c r="A6" s="1">
        <v>42485</v>
      </c>
      <c r="B6">
        <v>26.25</v>
      </c>
      <c r="C6">
        <v>50.602001000000001</v>
      </c>
      <c r="D6">
        <v>51.779998999999997</v>
      </c>
      <c r="E6">
        <v>616.60998500000005</v>
      </c>
      <c r="F6">
        <v>716.09997599999997</v>
      </c>
      <c r="G6">
        <v>106.5</v>
      </c>
    </row>
    <row r="7" spans="1:7" x14ac:dyDescent="0.2">
      <c r="A7" s="1">
        <v>42492</v>
      </c>
      <c r="B7">
        <v>23.4925</v>
      </c>
      <c r="C7">
        <v>48.299999</v>
      </c>
      <c r="D7">
        <v>50</v>
      </c>
      <c r="E7">
        <v>663.919983</v>
      </c>
      <c r="F7">
        <v>697.63000499999998</v>
      </c>
      <c r="G7">
        <v>105.800003</v>
      </c>
    </row>
    <row r="8" spans="1:7" x14ac:dyDescent="0.2">
      <c r="A8" s="1">
        <v>42499</v>
      </c>
      <c r="B8">
        <v>23.25</v>
      </c>
      <c r="C8">
        <v>43.144001000000003</v>
      </c>
      <c r="D8">
        <v>50.490001999999997</v>
      </c>
      <c r="E8">
        <v>673.95001200000002</v>
      </c>
      <c r="F8">
        <v>712</v>
      </c>
      <c r="G8">
        <v>104.870003</v>
      </c>
    </row>
    <row r="9" spans="1:7" x14ac:dyDescent="0.2">
      <c r="A9" s="1">
        <v>42506</v>
      </c>
      <c r="B9">
        <v>23.0975</v>
      </c>
      <c r="C9">
        <v>41.630001</v>
      </c>
      <c r="D9">
        <v>50.799999</v>
      </c>
      <c r="E9">
        <v>710.13000499999998</v>
      </c>
      <c r="F9">
        <v>709.13000499999998</v>
      </c>
      <c r="G9">
        <v>104.58000199999999</v>
      </c>
    </row>
    <row r="10" spans="1:7" x14ac:dyDescent="0.2">
      <c r="A10" s="1">
        <v>42513</v>
      </c>
      <c r="B10">
        <v>23.967500999999999</v>
      </c>
      <c r="C10">
        <v>43.973998999999999</v>
      </c>
      <c r="D10">
        <v>50.599997999999999</v>
      </c>
      <c r="E10">
        <v>704.25</v>
      </c>
      <c r="F10">
        <v>706.53002900000001</v>
      </c>
      <c r="G10">
        <v>104.91999800000001</v>
      </c>
    </row>
    <row r="11" spans="1:7" x14ac:dyDescent="0.2">
      <c r="A11" s="1">
        <v>42520</v>
      </c>
      <c r="B11">
        <v>24.9</v>
      </c>
      <c r="C11">
        <v>44.608001999999999</v>
      </c>
      <c r="D11">
        <v>52.259998000000003</v>
      </c>
      <c r="E11">
        <v>712.330017</v>
      </c>
      <c r="F11">
        <v>731.73999000000003</v>
      </c>
      <c r="G11">
        <v>107.57</v>
      </c>
    </row>
    <row r="12" spans="1:7" x14ac:dyDescent="0.2">
      <c r="A12" s="1">
        <v>42527</v>
      </c>
      <c r="B12">
        <v>24.497499000000001</v>
      </c>
      <c r="C12">
        <v>43.599997999999999</v>
      </c>
      <c r="D12">
        <v>51.990001999999997</v>
      </c>
      <c r="E12">
        <v>726.5</v>
      </c>
      <c r="F12">
        <v>724.90997300000004</v>
      </c>
      <c r="G12">
        <v>107.839996</v>
      </c>
    </row>
    <row r="13" spans="1:7" x14ac:dyDescent="0.2">
      <c r="A13" s="1">
        <v>42534</v>
      </c>
      <c r="B13">
        <v>24.672501</v>
      </c>
      <c r="C13">
        <v>43.900002000000001</v>
      </c>
      <c r="D13">
        <v>49.580002</v>
      </c>
      <c r="E13">
        <v>714.01000999999997</v>
      </c>
      <c r="F13">
        <v>716.51000999999997</v>
      </c>
      <c r="G13">
        <v>107.150002</v>
      </c>
    </row>
    <row r="14" spans="1:7" x14ac:dyDescent="0.2">
      <c r="A14" s="1">
        <v>42541</v>
      </c>
      <c r="B14">
        <v>24</v>
      </c>
      <c r="C14">
        <v>43.900002000000001</v>
      </c>
      <c r="D14">
        <v>50.639999000000003</v>
      </c>
      <c r="E14">
        <v>713.5</v>
      </c>
      <c r="F14">
        <v>698.77002000000005</v>
      </c>
      <c r="G14">
        <v>106.93</v>
      </c>
    </row>
    <row r="15" spans="1:7" x14ac:dyDescent="0.2">
      <c r="A15" s="1">
        <v>42548</v>
      </c>
      <c r="B15">
        <v>23.25</v>
      </c>
      <c r="C15">
        <v>38.172001000000002</v>
      </c>
      <c r="D15">
        <v>49.099997999999999</v>
      </c>
      <c r="E15">
        <v>692.01000999999997</v>
      </c>
      <c r="F15">
        <v>671</v>
      </c>
      <c r="G15">
        <v>103.220001</v>
      </c>
    </row>
    <row r="16" spans="1:7" x14ac:dyDescent="0.2">
      <c r="A16" s="1">
        <v>42555</v>
      </c>
      <c r="B16">
        <v>23.8475</v>
      </c>
      <c r="C16">
        <v>41.945999</v>
      </c>
      <c r="D16">
        <v>50.830002</v>
      </c>
      <c r="E16">
        <v>722.79998799999998</v>
      </c>
      <c r="F16">
        <v>696.05999799999995</v>
      </c>
      <c r="G16">
        <v>106.94000200000001</v>
      </c>
    </row>
    <row r="17" spans="1:7" x14ac:dyDescent="0.2">
      <c r="A17" s="1">
        <v>42562</v>
      </c>
      <c r="B17">
        <v>24.1875</v>
      </c>
      <c r="C17">
        <v>43.992001000000002</v>
      </c>
      <c r="D17">
        <v>52.5</v>
      </c>
      <c r="E17">
        <v>750</v>
      </c>
      <c r="F17">
        <v>708.04998799999998</v>
      </c>
      <c r="G17">
        <v>109.19000200000001</v>
      </c>
    </row>
    <row r="18" spans="1:7" x14ac:dyDescent="0.2">
      <c r="A18" s="1">
        <v>42569</v>
      </c>
      <c r="B18">
        <v>24.674999</v>
      </c>
      <c r="C18">
        <v>43.928001000000002</v>
      </c>
      <c r="D18">
        <v>53.700001</v>
      </c>
      <c r="E18">
        <v>735.48999000000003</v>
      </c>
      <c r="F18">
        <v>722.71002199999998</v>
      </c>
      <c r="G18">
        <v>110.650002</v>
      </c>
    </row>
    <row r="19" spans="1:7" x14ac:dyDescent="0.2">
      <c r="A19" s="1">
        <v>42576</v>
      </c>
      <c r="B19">
        <v>24.5625</v>
      </c>
      <c r="C19">
        <v>44.453999000000003</v>
      </c>
      <c r="D19">
        <v>56.470001000000003</v>
      </c>
      <c r="E19">
        <v>746.54998799999998</v>
      </c>
      <c r="F19">
        <v>740.669983</v>
      </c>
      <c r="G19">
        <v>111.239998</v>
      </c>
    </row>
    <row r="20" spans="1:7" x14ac:dyDescent="0.2">
      <c r="A20" s="1">
        <v>42583</v>
      </c>
      <c r="B20">
        <v>26.102501</v>
      </c>
      <c r="C20">
        <v>47.099997999999999</v>
      </c>
      <c r="D20">
        <v>56.599997999999999</v>
      </c>
      <c r="E20">
        <v>759.86999500000002</v>
      </c>
      <c r="F20">
        <v>761.09002699999996</v>
      </c>
      <c r="G20">
        <v>111.400002</v>
      </c>
    </row>
    <row r="21" spans="1:7" x14ac:dyDescent="0.2">
      <c r="A21" s="1">
        <v>42590</v>
      </c>
      <c r="B21">
        <v>26.879999000000002</v>
      </c>
      <c r="C21">
        <v>45.599997999999999</v>
      </c>
      <c r="D21">
        <v>58.060001</v>
      </c>
      <c r="E21">
        <v>766.80999799999995</v>
      </c>
      <c r="F21">
        <v>782</v>
      </c>
      <c r="G21">
        <v>111.989998</v>
      </c>
    </row>
    <row r="22" spans="1:7" x14ac:dyDescent="0.2">
      <c r="A22" s="1">
        <v>42597</v>
      </c>
      <c r="B22">
        <v>27.035</v>
      </c>
      <c r="C22">
        <v>45.203999000000003</v>
      </c>
      <c r="D22">
        <v>58.009998000000003</v>
      </c>
      <c r="E22">
        <v>771.90002400000003</v>
      </c>
      <c r="F22">
        <v>783.75</v>
      </c>
      <c r="G22">
        <v>112.290001</v>
      </c>
    </row>
    <row r="23" spans="1:7" x14ac:dyDescent="0.2">
      <c r="A23" s="1">
        <v>42604</v>
      </c>
      <c r="B23">
        <v>27.215</v>
      </c>
      <c r="C23">
        <v>44.834000000000003</v>
      </c>
      <c r="D23">
        <v>57.599997999999999</v>
      </c>
      <c r="E23">
        <v>757.5</v>
      </c>
      <c r="F23">
        <v>773.27002000000005</v>
      </c>
      <c r="G23">
        <v>112.040001</v>
      </c>
    </row>
    <row r="24" spans="1:7" x14ac:dyDescent="0.2">
      <c r="A24" s="1">
        <v>42611</v>
      </c>
      <c r="B24">
        <v>26.655000999999999</v>
      </c>
      <c r="C24">
        <v>44.029998999999997</v>
      </c>
      <c r="D24">
        <v>58.18</v>
      </c>
      <c r="E24">
        <v>768.71997099999999</v>
      </c>
      <c r="F24">
        <v>768.73999000000003</v>
      </c>
      <c r="G24">
        <v>111.720001</v>
      </c>
    </row>
    <row r="25" spans="1:7" x14ac:dyDescent="0.2">
      <c r="A25" s="1">
        <v>42618</v>
      </c>
      <c r="B25">
        <v>26.975000000000001</v>
      </c>
      <c r="C25">
        <v>39.804001</v>
      </c>
      <c r="D25">
        <v>57.779998999999997</v>
      </c>
      <c r="E25">
        <v>774.03997800000002</v>
      </c>
      <c r="F25">
        <v>773.45001200000002</v>
      </c>
      <c r="G25">
        <v>112.459999</v>
      </c>
    </row>
    <row r="26" spans="1:7" x14ac:dyDescent="0.2">
      <c r="A26" s="1">
        <v>42625</v>
      </c>
      <c r="B26">
        <v>25.662500000000001</v>
      </c>
      <c r="C26">
        <v>39</v>
      </c>
      <c r="D26">
        <v>56</v>
      </c>
      <c r="E26">
        <v>757.34997599999997</v>
      </c>
      <c r="F26">
        <v>755.13000499999998</v>
      </c>
      <c r="G26">
        <v>109.19000200000001</v>
      </c>
    </row>
    <row r="27" spans="1:7" x14ac:dyDescent="0.2">
      <c r="A27" s="1">
        <v>42632</v>
      </c>
      <c r="B27">
        <v>28.797501</v>
      </c>
      <c r="C27">
        <v>41.400002000000001</v>
      </c>
      <c r="D27">
        <v>57.27</v>
      </c>
      <c r="E27">
        <v>779.96997099999999</v>
      </c>
      <c r="F27">
        <v>772.419983</v>
      </c>
      <c r="G27">
        <v>110.19000200000001</v>
      </c>
    </row>
    <row r="28" spans="1:7" x14ac:dyDescent="0.2">
      <c r="A28" s="1">
        <v>42639</v>
      </c>
      <c r="B28">
        <v>27.91</v>
      </c>
      <c r="C28">
        <v>41.299999</v>
      </c>
      <c r="D28">
        <v>57.080002</v>
      </c>
      <c r="E28">
        <v>801.79998799999998</v>
      </c>
      <c r="F28">
        <v>782.73999000000003</v>
      </c>
      <c r="G28">
        <v>110.639999</v>
      </c>
    </row>
    <row r="29" spans="1:7" x14ac:dyDescent="0.2">
      <c r="A29" s="1">
        <v>42646</v>
      </c>
      <c r="B29">
        <v>28.177499999999998</v>
      </c>
      <c r="C29">
        <v>42.459999000000003</v>
      </c>
      <c r="D29">
        <v>57.41</v>
      </c>
      <c r="E29">
        <v>836</v>
      </c>
      <c r="F29">
        <v>774.25</v>
      </c>
      <c r="G29">
        <v>111.089996</v>
      </c>
    </row>
    <row r="30" spans="1:7" x14ac:dyDescent="0.2">
      <c r="A30" s="1">
        <v>42653</v>
      </c>
      <c r="B30">
        <v>28.754999000000002</v>
      </c>
      <c r="C30">
        <v>40.270000000000003</v>
      </c>
      <c r="D30">
        <v>57.91</v>
      </c>
      <c r="E30">
        <v>843.25</v>
      </c>
      <c r="F30">
        <v>777.71002199999998</v>
      </c>
      <c r="G30">
        <v>110.540001</v>
      </c>
    </row>
    <row r="31" spans="1:7" x14ac:dyDescent="0.2">
      <c r="A31" s="1">
        <v>42660</v>
      </c>
      <c r="B31">
        <v>29.3325</v>
      </c>
      <c r="C31">
        <v>39.409999999999997</v>
      </c>
      <c r="D31">
        <v>57.360000999999997</v>
      </c>
      <c r="E31">
        <v>821.5</v>
      </c>
      <c r="F31">
        <v>779.79998799999998</v>
      </c>
      <c r="G31">
        <v>109.379997</v>
      </c>
    </row>
    <row r="32" spans="1:7" x14ac:dyDescent="0.2">
      <c r="A32" s="1">
        <v>42667</v>
      </c>
      <c r="B32">
        <v>29.274999999999999</v>
      </c>
      <c r="C32">
        <v>40.200001</v>
      </c>
      <c r="D32">
        <v>59.939999</v>
      </c>
      <c r="E32">
        <v>824.95001200000002</v>
      </c>
      <c r="F32">
        <v>804.90002400000003</v>
      </c>
      <c r="G32">
        <v>110.389999</v>
      </c>
    </row>
    <row r="33" spans="1:7" x14ac:dyDescent="0.2">
      <c r="A33" s="1">
        <v>42674</v>
      </c>
      <c r="B33">
        <v>28.412500000000001</v>
      </c>
      <c r="C33">
        <v>40.498001000000002</v>
      </c>
      <c r="D33">
        <v>60.16</v>
      </c>
      <c r="E33">
        <v>781.03002900000001</v>
      </c>
      <c r="F33">
        <v>795.46997099999999</v>
      </c>
      <c r="G33">
        <v>109.050003</v>
      </c>
    </row>
    <row r="34" spans="1:7" x14ac:dyDescent="0.2">
      <c r="A34" s="1">
        <v>42681</v>
      </c>
      <c r="B34">
        <v>27.52</v>
      </c>
      <c r="C34">
        <v>38.717998999999999</v>
      </c>
      <c r="D34">
        <v>59.779998999999997</v>
      </c>
      <c r="E34">
        <v>771.64001499999995</v>
      </c>
      <c r="F34">
        <v>774.5</v>
      </c>
      <c r="G34">
        <v>108.410004</v>
      </c>
    </row>
    <row r="35" spans="1:7" x14ac:dyDescent="0.2">
      <c r="A35" s="1">
        <v>42688</v>
      </c>
      <c r="B35">
        <v>26.927499999999998</v>
      </c>
      <c r="C35">
        <v>37.599997999999999</v>
      </c>
      <c r="D35">
        <v>59.02</v>
      </c>
      <c r="E35">
        <v>745.51000999999997</v>
      </c>
      <c r="F35">
        <v>755.59997599999997</v>
      </c>
      <c r="G35">
        <v>111.779999</v>
      </c>
    </row>
    <row r="36" spans="1:7" x14ac:dyDescent="0.2">
      <c r="A36" s="1">
        <v>42695</v>
      </c>
      <c r="B36">
        <v>27.530000999999999</v>
      </c>
      <c r="C36">
        <v>37.007998999999998</v>
      </c>
      <c r="D36">
        <v>60.5</v>
      </c>
      <c r="E36">
        <v>766</v>
      </c>
      <c r="F36">
        <v>762.60998500000005</v>
      </c>
      <c r="G36">
        <v>113.120003</v>
      </c>
    </row>
    <row r="37" spans="1:7" x14ac:dyDescent="0.2">
      <c r="A37" s="1">
        <v>42702</v>
      </c>
      <c r="B37">
        <v>27.857500000000002</v>
      </c>
      <c r="C37">
        <v>39.096001000000001</v>
      </c>
      <c r="D37">
        <v>60.34</v>
      </c>
      <c r="E37">
        <v>776.98999000000003</v>
      </c>
      <c r="F37">
        <v>760</v>
      </c>
      <c r="G37">
        <v>114.32</v>
      </c>
    </row>
    <row r="38" spans="1:7" x14ac:dyDescent="0.2">
      <c r="A38" s="1">
        <v>42709</v>
      </c>
      <c r="B38">
        <v>27.5</v>
      </c>
      <c r="C38">
        <v>36.501998999999998</v>
      </c>
      <c r="D38">
        <v>59.700001</v>
      </c>
      <c r="E38">
        <v>745</v>
      </c>
      <c r="F38">
        <v>757.71002199999998</v>
      </c>
      <c r="G38">
        <v>113.900002</v>
      </c>
    </row>
    <row r="39" spans="1:7" x14ac:dyDescent="0.2">
      <c r="A39" s="1">
        <v>42716</v>
      </c>
      <c r="B39">
        <v>28.322500000000002</v>
      </c>
      <c r="C39">
        <v>38.560001</v>
      </c>
      <c r="D39">
        <v>61.82</v>
      </c>
      <c r="E39">
        <v>766.40002400000003</v>
      </c>
      <c r="F39">
        <v>785.03997800000002</v>
      </c>
      <c r="G39">
        <v>117.120003</v>
      </c>
    </row>
    <row r="40" spans="1:7" x14ac:dyDescent="0.2">
      <c r="A40" s="1">
        <v>42723</v>
      </c>
      <c r="B40">
        <v>28.950001</v>
      </c>
      <c r="C40">
        <v>40.498001000000002</v>
      </c>
      <c r="D40">
        <v>62.560001</v>
      </c>
      <c r="E40">
        <v>758.89001499999995</v>
      </c>
      <c r="F40">
        <v>790.21997099999999</v>
      </c>
      <c r="G40">
        <v>116.959999</v>
      </c>
    </row>
    <row r="41" spans="1:7" x14ac:dyDescent="0.2">
      <c r="A41" s="1">
        <v>42730</v>
      </c>
      <c r="B41">
        <v>29.129999000000002</v>
      </c>
      <c r="C41">
        <v>42.976002000000001</v>
      </c>
      <c r="D41">
        <v>63.209999000000003</v>
      </c>
      <c r="E41">
        <v>763.40002400000003</v>
      </c>
      <c r="F41">
        <v>790.67999299999997</v>
      </c>
      <c r="G41">
        <v>116.57</v>
      </c>
    </row>
    <row r="42" spans="1:7" x14ac:dyDescent="0.2">
      <c r="A42" s="1">
        <v>42737</v>
      </c>
      <c r="B42">
        <v>28.950001</v>
      </c>
      <c r="C42">
        <v>42.972000000000001</v>
      </c>
      <c r="D42">
        <v>62.790000999999997</v>
      </c>
      <c r="E42">
        <v>757.919983</v>
      </c>
      <c r="F42">
        <v>778.80999799999995</v>
      </c>
      <c r="G42">
        <v>116.150002</v>
      </c>
    </row>
    <row r="43" spans="1:7" x14ac:dyDescent="0.2">
      <c r="A43" s="1">
        <v>42744</v>
      </c>
      <c r="B43">
        <v>29.487499</v>
      </c>
      <c r="C43">
        <v>45.793998999999999</v>
      </c>
      <c r="D43">
        <v>62.759998000000003</v>
      </c>
      <c r="E43">
        <v>798</v>
      </c>
      <c r="F43">
        <v>806.40002400000003</v>
      </c>
      <c r="G43">
        <v>117.099998</v>
      </c>
    </row>
    <row r="44" spans="1:7" x14ac:dyDescent="0.2">
      <c r="A44" s="1">
        <v>42751</v>
      </c>
      <c r="B44">
        <v>29.584999</v>
      </c>
      <c r="C44">
        <v>47.34</v>
      </c>
      <c r="D44">
        <v>62.68</v>
      </c>
      <c r="E44">
        <v>815.70001200000002</v>
      </c>
      <c r="F44">
        <v>807.080017</v>
      </c>
      <c r="G44">
        <v>116.860001</v>
      </c>
    </row>
    <row r="45" spans="1:7" x14ac:dyDescent="0.2">
      <c r="A45" s="1">
        <v>42758</v>
      </c>
      <c r="B45">
        <v>30</v>
      </c>
      <c r="C45">
        <v>49.169998</v>
      </c>
      <c r="D45">
        <v>62.700001</v>
      </c>
      <c r="E45">
        <v>806.79998799999998</v>
      </c>
      <c r="F45">
        <v>807.25</v>
      </c>
      <c r="G45">
        <v>116.75</v>
      </c>
    </row>
    <row r="46" spans="1:7" x14ac:dyDescent="0.2">
      <c r="A46" s="1">
        <v>42765</v>
      </c>
      <c r="B46">
        <v>30.232500000000002</v>
      </c>
      <c r="C46">
        <v>50.506000999999998</v>
      </c>
      <c r="D46">
        <v>65.690002000000007</v>
      </c>
      <c r="E46">
        <v>833</v>
      </c>
      <c r="F46">
        <v>814.65997300000004</v>
      </c>
      <c r="G46">
        <v>117.730003</v>
      </c>
    </row>
    <row r="47" spans="1:7" x14ac:dyDescent="0.2">
      <c r="A47" s="1">
        <v>42772</v>
      </c>
      <c r="B47">
        <v>32.282501000000003</v>
      </c>
      <c r="C47">
        <v>50.200001</v>
      </c>
      <c r="D47">
        <v>63.5</v>
      </c>
      <c r="E47">
        <v>809.79998799999998</v>
      </c>
      <c r="F47">
        <v>799.70001200000002</v>
      </c>
      <c r="G47">
        <v>118.260002</v>
      </c>
    </row>
    <row r="48" spans="1:7" x14ac:dyDescent="0.2">
      <c r="A48" s="1">
        <v>42779</v>
      </c>
      <c r="B48">
        <v>33.270000000000003</v>
      </c>
      <c r="C48">
        <v>54.147998999999999</v>
      </c>
      <c r="D48">
        <v>64.239998</v>
      </c>
      <c r="E48">
        <v>831.61999500000002</v>
      </c>
      <c r="F48">
        <v>816</v>
      </c>
      <c r="G48">
        <v>119.91999800000001</v>
      </c>
    </row>
    <row r="49" spans="1:7" x14ac:dyDescent="0.2">
      <c r="A49" s="1">
        <v>42786</v>
      </c>
      <c r="B49">
        <v>34.057499</v>
      </c>
      <c r="C49">
        <v>55.09</v>
      </c>
      <c r="D49">
        <v>64.610000999999997</v>
      </c>
      <c r="E49">
        <v>848.84002699999996</v>
      </c>
      <c r="F49">
        <v>828.65997300000004</v>
      </c>
      <c r="G49">
        <v>121.550003</v>
      </c>
    </row>
    <row r="50" spans="1:7" x14ac:dyDescent="0.2">
      <c r="A50" s="1">
        <v>42793</v>
      </c>
      <c r="B50">
        <v>34.284999999999997</v>
      </c>
      <c r="C50">
        <v>49.633999000000003</v>
      </c>
      <c r="D50">
        <v>64.540001000000004</v>
      </c>
      <c r="E50">
        <v>842.38000499999998</v>
      </c>
      <c r="F50">
        <v>824.54998799999998</v>
      </c>
      <c r="G50">
        <v>121.91999800000001</v>
      </c>
    </row>
    <row r="51" spans="1:7" x14ac:dyDescent="0.2">
      <c r="A51" s="1">
        <v>42800</v>
      </c>
      <c r="B51">
        <v>34.842498999999997</v>
      </c>
      <c r="C51">
        <v>49.582000999999998</v>
      </c>
      <c r="D51">
        <v>63.970001000000003</v>
      </c>
      <c r="E51">
        <v>845.22997999999995</v>
      </c>
      <c r="F51">
        <v>826.95001200000002</v>
      </c>
      <c r="G51">
        <v>122.480003</v>
      </c>
    </row>
    <row r="52" spans="1:7" x14ac:dyDescent="0.2">
      <c r="A52" s="1">
        <v>42807</v>
      </c>
      <c r="B52">
        <v>34.712502000000001</v>
      </c>
      <c r="C52">
        <v>48.964001000000003</v>
      </c>
      <c r="D52">
        <v>65.010002</v>
      </c>
      <c r="E52">
        <v>851.77002000000005</v>
      </c>
      <c r="F52">
        <v>844</v>
      </c>
      <c r="G52">
        <v>122.05999799999999</v>
      </c>
    </row>
    <row r="53" spans="1:7" x14ac:dyDescent="0.2">
      <c r="A53" s="1">
        <v>42814</v>
      </c>
      <c r="B53">
        <v>35.099997999999999</v>
      </c>
      <c r="C53">
        <v>52.119999</v>
      </c>
      <c r="D53">
        <v>64.910004000000001</v>
      </c>
      <c r="E53">
        <v>851.51000999999997</v>
      </c>
      <c r="F53">
        <v>850.01000999999997</v>
      </c>
      <c r="G53">
        <v>122.510002</v>
      </c>
    </row>
    <row r="54" spans="1:7" x14ac:dyDescent="0.2">
      <c r="A54" s="1">
        <v>42821</v>
      </c>
      <c r="B54">
        <v>34.847499999999997</v>
      </c>
      <c r="C54">
        <v>52.119999</v>
      </c>
      <c r="D54">
        <v>64.629997000000003</v>
      </c>
      <c r="E54">
        <v>838.07000700000003</v>
      </c>
      <c r="F54">
        <v>806.95001200000002</v>
      </c>
      <c r="G54">
        <v>119.18</v>
      </c>
    </row>
    <row r="55" spans="1:7" x14ac:dyDescent="0.2">
      <c r="A55" s="1">
        <v>42828</v>
      </c>
      <c r="B55">
        <v>35.927501999999997</v>
      </c>
      <c r="C55">
        <v>57.380001</v>
      </c>
      <c r="D55">
        <v>65.809997999999993</v>
      </c>
      <c r="E55">
        <v>888</v>
      </c>
      <c r="F55">
        <v>829.21997099999999</v>
      </c>
      <c r="G55">
        <v>121.449997</v>
      </c>
    </row>
    <row r="56" spans="1:7" x14ac:dyDescent="0.2">
      <c r="A56" s="1">
        <v>42835</v>
      </c>
      <c r="B56">
        <v>35.900002000000001</v>
      </c>
      <c r="C56">
        <v>61.830002</v>
      </c>
      <c r="D56">
        <v>65.610000999999997</v>
      </c>
      <c r="E56">
        <v>899.63000499999998</v>
      </c>
      <c r="F56">
        <v>825.39001499999995</v>
      </c>
      <c r="G56">
        <v>121.040001</v>
      </c>
    </row>
    <row r="57" spans="1:7" x14ac:dyDescent="0.2">
      <c r="A57" s="1">
        <v>42842</v>
      </c>
      <c r="B57">
        <v>35.369999</v>
      </c>
      <c r="C57">
        <v>60.540000999999997</v>
      </c>
      <c r="D57">
        <v>65.040001000000004</v>
      </c>
      <c r="E57">
        <v>887.5</v>
      </c>
      <c r="F57">
        <v>825.01000999999997</v>
      </c>
      <c r="G57">
        <v>119.879997</v>
      </c>
    </row>
    <row r="58" spans="1:7" x14ac:dyDescent="0.2">
      <c r="A58" s="1">
        <v>42849</v>
      </c>
      <c r="B58">
        <v>35.875</v>
      </c>
      <c r="C58">
        <v>61.844002000000003</v>
      </c>
      <c r="D58">
        <v>67.480002999999996</v>
      </c>
      <c r="E58">
        <v>908.67999299999997</v>
      </c>
      <c r="F58">
        <v>851.20001200000002</v>
      </c>
      <c r="G58">
        <v>122.16999800000001</v>
      </c>
    </row>
    <row r="59" spans="1:7" x14ac:dyDescent="0.2">
      <c r="A59" s="1">
        <v>42856</v>
      </c>
      <c r="B59">
        <v>36.275002000000001</v>
      </c>
      <c r="C59">
        <v>62.976002000000001</v>
      </c>
      <c r="D59">
        <v>68.680000000000007</v>
      </c>
      <c r="E59">
        <v>927.79998799999998</v>
      </c>
      <c r="F59">
        <v>901.94000200000005</v>
      </c>
      <c r="G59">
        <v>122.93</v>
      </c>
    </row>
    <row r="60" spans="1:7" x14ac:dyDescent="0.2">
      <c r="A60" s="1">
        <v>42863</v>
      </c>
      <c r="B60">
        <v>37.2575</v>
      </c>
      <c r="C60">
        <v>62.18</v>
      </c>
      <c r="D60">
        <v>68.970000999999996</v>
      </c>
      <c r="E60">
        <v>940.95001200000002</v>
      </c>
      <c r="F60">
        <v>926.11999500000002</v>
      </c>
      <c r="G60">
        <v>123.360001</v>
      </c>
    </row>
    <row r="61" spans="1:7" x14ac:dyDescent="0.2">
      <c r="A61" s="1">
        <v>42870</v>
      </c>
      <c r="B61">
        <v>39.002499</v>
      </c>
      <c r="C61">
        <v>63.675998999999997</v>
      </c>
      <c r="D61">
        <v>68.139999000000003</v>
      </c>
      <c r="E61">
        <v>958.72997999999995</v>
      </c>
      <c r="F61">
        <v>932.95001200000002</v>
      </c>
      <c r="G61">
        <v>123.07</v>
      </c>
    </row>
    <row r="62" spans="1:7" x14ac:dyDescent="0.2">
      <c r="A62" s="1">
        <v>42877</v>
      </c>
      <c r="B62">
        <v>38.5</v>
      </c>
      <c r="C62">
        <v>62.560001</v>
      </c>
      <c r="D62">
        <v>67.889999000000003</v>
      </c>
      <c r="E62">
        <v>964</v>
      </c>
      <c r="F62">
        <v>935</v>
      </c>
      <c r="G62">
        <v>122.66999800000001</v>
      </c>
    </row>
    <row r="63" spans="1:7" x14ac:dyDescent="0.2">
      <c r="A63" s="1">
        <v>42884</v>
      </c>
      <c r="B63">
        <v>38.354999999999997</v>
      </c>
      <c r="C63">
        <v>65.199996999999996</v>
      </c>
      <c r="D63">
        <v>69.790001000000004</v>
      </c>
      <c r="E63">
        <v>996.51000999999997</v>
      </c>
      <c r="F63">
        <v>970.30999799999995</v>
      </c>
      <c r="G63">
        <v>123.870003</v>
      </c>
    </row>
    <row r="64" spans="1:7" x14ac:dyDescent="0.2">
      <c r="A64" s="1">
        <v>42891</v>
      </c>
      <c r="B64">
        <v>38.584999000000003</v>
      </c>
      <c r="C64">
        <v>67.699996999999996</v>
      </c>
      <c r="D64">
        <v>71.970000999999996</v>
      </c>
      <c r="E64">
        <v>1007.22998</v>
      </c>
      <c r="F64">
        <v>976.54998799999998</v>
      </c>
      <c r="G64">
        <v>125.41999800000001</v>
      </c>
    </row>
    <row r="65" spans="1:7" x14ac:dyDescent="0.2">
      <c r="A65" s="1">
        <v>42898</v>
      </c>
      <c r="B65">
        <v>36.435001</v>
      </c>
      <c r="C65">
        <v>71.597999999999999</v>
      </c>
      <c r="D65">
        <v>69.25</v>
      </c>
      <c r="E65">
        <v>967</v>
      </c>
      <c r="F65">
        <v>939.55999799999995</v>
      </c>
      <c r="G65">
        <v>125.05999799999999</v>
      </c>
    </row>
    <row r="66" spans="1:7" x14ac:dyDescent="0.2">
      <c r="A66" s="1">
        <v>42905</v>
      </c>
      <c r="B66">
        <v>35.915000999999997</v>
      </c>
      <c r="C66">
        <v>75</v>
      </c>
      <c r="D66">
        <v>70.5</v>
      </c>
      <c r="E66">
        <v>1017</v>
      </c>
      <c r="F66">
        <v>949.96002199999998</v>
      </c>
      <c r="G66">
        <v>125.66999800000001</v>
      </c>
    </row>
    <row r="67" spans="1:7" x14ac:dyDescent="0.2">
      <c r="A67" s="1">
        <v>42912</v>
      </c>
      <c r="B67">
        <v>36.792499999999997</v>
      </c>
      <c r="C67">
        <v>77.337997000000001</v>
      </c>
      <c r="D67">
        <v>71.400002000000001</v>
      </c>
      <c r="E67">
        <v>1008.5</v>
      </c>
      <c r="F67">
        <v>969.90002400000003</v>
      </c>
      <c r="G67">
        <v>125.449997</v>
      </c>
    </row>
    <row r="68" spans="1:7" x14ac:dyDescent="0.2">
      <c r="A68" s="1">
        <v>42919</v>
      </c>
      <c r="B68">
        <v>36.220001000000003</v>
      </c>
      <c r="C68">
        <v>74.047996999999995</v>
      </c>
      <c r="D68">
        <v>69.330001999999993</v>
      </c>
      <c r="E68">
        <v>972.78997800000002</v>
      </c>
      <c r="F68">
        <v>912.17999299999997</v>
      </c>
      <c r="G68">
        <v>124.989998</v>
      </c>
    </row>
    <row r="69" spans="1:7" x14ac:dyDescent="0.2">
      <c r="A69" s="1">
        <v>42926</v>
      </c>
      <c r="B69">
        <v>36.027500000000003</v>
      </c>
      <c r="C69">
        <v>62.580002</v>
      </c>
      <c r="D69">
        <v>69.459998999999996</v>
      </c>
      <c r="E69">
        <v>985</v>
      </c>
      <c r="F69">
        <v>921.77002000000005</v>
      </c>
      <c r="G69">
        <v>124.5</v>
      </c>
    </row>
    <row r="70" spans="1:7" x14ac:dyDescent="0.2">
      <c r="A70" s="1">
        <v>42933</v>
      </c>
      <c r="B70">
        <v>37.205002</v>
      </c>
      <c r="C70">
        <v>65.108001999999999</v>
      </c>
      <c r="D70">
        <v>72.800003000000004</v>
      </c>
      <c r="E70">
        <v>1004.69</v>
      </c>
      <c r="F70">
        <v>957</v>
      </c>
      <c r="G70">
        <v>126.279999</v>
      </c>
    </row>
    <row r="71" spans="1:7" x14ac:dyDescent="0.2">
      <c r="A71" s="1">
        <v>42940</v>
      </c>
      <c r="B71">
        <v>37.645000000000003</v>
      </c>
      <c r="C71">
        <v>66.047996999999995</v>
      </c>
      <c r="D71">
        <v>73.529999000000004</v>
      </c>
      <c r="E71">
        <v>1028.33997</v>
      </c>
      <c r="F71">
        <v>972.21997099999999</v>
      </c>
      <c r="G71">
        <v>126.910004</v>
      </c>
    </row>
    <row r="72" spans="1:7" x14ac:dyDescent="0.2">
      <c r="A72" s="1">
        <v>42947</v>
      </c>
      <c r="B72">
        <v>37.474997999999999</v>
      </c>
      <c r="C72">
        <v>67.099997999999999</v>
      </c>
      <c r="D72">
        <v>73.300003000000004</v>
      </c>
      <c r="E72">
        <v>1019.04999</v>
      </c>
      <c r="F72">
        <v>941.89001499999995</v>
      </c>
      <c r="G72">
        <v>127.110001</v>
      </c>
    </row>
    <row r="73" spans="1:7" x14ac:dyDescent="0.2">
      <c r="A73" s="1">
        <v>42954</v>
      </c>
      <c r="B73">
        <v>39.264999000000003</v>
      </c>
      <c r="C73">
        <v>71.470000999999996</v>
      </c>
      <c r="D73">
        <v>72.800003000000004</v>
      </c>
      <c r="E73">
        <v>990.65002400000003</v>
      </c>
      <c r="F73">
        <v>929.05999799999995</v>
      </c>
      <c r="G73">
        <v>127.05999799999999</v>
      </c>
    </row>
    <row r="74" spans="1:7" x14ac:dyDescent="0.2">
      <c r="A74" s="1">
        <v>42961</v>
      </c>
      <c r="B74">
        <v>39.830002</v>
      </c>
      <c r="C74">
        <v>72.926002999999994</v>
      </c>
      <c r="D74">
        <v>73.059997999999993</v>
      </c>
      <c r="E74">
        <v>978.40997300000004</v>
      </c>
      <c r="F74">
        <v>922.53002900000001</v>
      </c>
      <c r="G74">
        <v>125.800003</v>
      </c>
    </row>
    <row r="75" spans="1:7" x14ac:dyDescent="0.2">
      <c r="A75" s="1">
        <v>42968</v>
      </c>
      <c r="B75">
        <v>39.375</v>
      </c>
      <c r="C75">
        <v>69.164000999999999</v>
      </c>
      <c r="D75">
        <v>72.470000999999996</v>
      </c>
      <c r="E75">
        <v>957.57000700000003</v>
      </c>
      <c r="F75">
        <v>910</v>
      </c>
      <c r="G75">
        <v>124.220001</v>
      </c>
    </row>
    <row r="76" spans="1:7" x14ac:dyDescent="0.2">
      <c r="A76" s="1">
        <v>42975</v>
      </c>
      <c r="B76">
        <v>40.034999999999997</v>
      </c>
      <c r="C76">
        <v>69.456001000000001</v>
      </c>
      <c r="D76">
        <v>73.059997999999993</v>
      </c>
      <c r="E76">
        <v>946.53997800000002</v>
      </c>
      <c r="F76">
        <v>916</v>
      </c>
      <c r="G76">
        <v>125.660004</v>
      </c>
    </row>
    <row r="77" spans="1:7" x14ac:dyDescent="0.2">
      <c r="A77" s="1">
        <v>42982</v>
      </c>
      <c r="B77">
        <v>40.9375</v>
      </c>
      <c r="C77">
        <v>70.760002</v>
      </c>
      <c r="D77">
        <v>73.339995999999999</v>
      </c>
      <c r="E77">
        <v>975.40002400000003</v>
      </c>
      <c r="F77">
        <v>933.080017</v>
      </c>
      <c r="G77">
        <v>126.91999800000001</v>
      </c>
    </row>
    <row r="78" spans="1:7" x14ac:dyDescent="0.2">
      <c r="A78" s="1">
        <v>42989</v>
      </c>
      <c r="B78">
        <v>40.125</v>
      </c>
      <c r="C78">
        <v>70.269997000000004</v>
      </c>
      <c r="D78">
        <v>74.309997999999993</v>
      </c>
      <c r="E78">
        <v>974.46002199999998</v>
      </c>
      <c r="F78">
        <v>934.25</v>
      </c>
      <c r="G78">
        <v>127.150002</v>
      </c>
    </row>
    <row r="79" spans="1:7" x14ac:dyDescent="0.2">
      <c r="A79" s="1">
        <v>42996</v>
      </c>
      <c r="B79">
        <v>40.027500000000003</v>
      </c>
      <c r="C79">
        <v>76.050003000000004</v>
      </c>
      <c r="D79">
        <v>75.230002999999996</v>
      </c>
      <c r="E79">
        <v>990.40002400000003</v>
      </c>
      <c r="F79">
        <v>920.01000999999997</v>
      </c>
      <c r="G79">
        <v>128.85000600000001</v>
      </c>
    </row>
    <row r="80" spans="1:7" x14ac:dyDescent="0.2">
      <c r="A80" s="1">
        <v>43003</v>
      </c>
      <c r="B80">
        <v>37.497501</v>
      </c>
      <c r="C80">
        <v>70.629997000000003</v>
      </c>
      <c r="D80">
        <v>74.089995999999999</v>
      </c>
      <c r="E80">
        <v>949.30999799999995</v>
      </c>
      <c r="F80">
        <v>925.45001200000002</v>
      </c>
      <c r="G80">
        <v>128.240005</v>
      </c>
    </row>
    <row r="81" spans="1:7" x14ac:dyDescent="0.2">
      <c r="A81" s="1">
        <v>43010</v>
      </c>
      <c r="B81">
        <v>38.564999</v>
      </c>
      <c r="C81">
        <v>68.503997999999996</v>
      </c>
      <c r="D81">
        <v>74.709998999999996</v>
      </c>
      <c r="E81">
        <v>964</v>
      </c>
      <c r="F81">
        <v>959.97997999999995</v>
      </c>
      <c r="G81">
        <v>129.63999899999999</v>
      </c>
    </row>
    <row r="82" spans="1:7" x14ac:dyDescent="0.2">
      <c r="A82" s="1">
        <v>43017</v>
      </c>
      <c r="B82">
        <v>38.952499000000003</v>
      </c>
      <c r="C82">
        <v>69.930000000000007</v>
      </c>
      <c r="D82">
        <v>75.970000999999996</v>
      </c>
      <c r="E82">
        <v>993.23999000000003</v>
      </c>
      <c r="F82">
        <v>980</v>
      </c>
      <c r="G82">
        <v>131.300003</v>
      </c>
    </row>
    <row r="83" spans="1:7" x14ac:dyDescent="0.2">
      <c r="A83" s="1">
        <v>43024</v>
      </c>
      <c r="B83">
        <v>39.474997999999999</v>
      </c>
      <c r="C83">
        <v>70.751998999999998</v>
      </c>
      <c r="D83">
        <v>77.419998000000007</v>
      </c>
      <c r="E83">
        <v>1008.44</v>
      </c>
      <c r="F83">
        <v>992.09997599999997</v>
      </c>
      <c r="G83">
        <v>131.5</v>
      </c>
    </row>
    <row r="84" spans="1:7" x14ac:dyDescent="0.2">
      <c r="A84" s="1">
        <v>43031</v>
      </c>
      <c r="B84">
        <v>39.222499999999997</v>
      </c>
      <c r="C84">
        <v>69.975998000000004</v>
      </c>
      <c r="D84">
        <v>78.989998</v>
      </c>
      <c r="E84">
        <v>986.72997999999995</v>
      </c>
      <c r="F84">
        <v>989.52002000000005</v>
      </c>
      <c r="G84">
        <v>132.63000500000001</v>
      </c>
    </row>
    <row r="85" spans="1:7" x14ac:dyDescent="0.2">
      <c r="A85" s="1">
        <v>43038</v>
      </c>
      <c r="B85">
        <v>40.972499999999997</v>
      </c>
      <c r="C85">
        <v>63.835999000000001</v>
      </c>
      <c r="D85">
        <v>83.699996999999996</v>
      </c>
      <c r="E85">
        <v>1095.01001</v>
      </c>
      <c r="F85">
        <v>1014</v>
      </c>
      <c r="G85">
        <v>131.94000199999999</v>
      </c>
    </row>
    <row r="86" spans="1:7" x14ac:dyDescent="0.2">
      <c r="A86" s="1">
        <v>43045</v>
      </c>
      <c r="B86">
        <v>43.092498999999997</v>
      </c>
      <c r="C86">
        <v>61.400002000000001</v>
      </c>
      <c r="D86">
        <v>84.199996999999996</v>
      </c>
      <c r="E86">
        <v>1109.15002</v>
      </c>
      <c r="F86">
        <v>1028.98999</v>
      </c>
      <c r="G86">
        <v>132.770004</v>
      </c>
    </row>
    <row r="87" spans="1:7" x14ac:dyDescent="0.2">
      <c r="A87" s="1">
        <v>43052</v>
      </c>
      <c r="B87">
        <v>43.375</v>
      </c>
      <c r="C87">
        <v>60.026001000000001</v>
      </c>
      <c r="D87">
        <v>83.660004000000001</v>
      </c>
      <c r="E87">
        <v>1123</v>
      </c>
      <c r="F87">
        <v>1023.41998</v>
      </c>
      <c r="G87">
        <v>132.11000100000001</v>
      </c>
    </row>
    <row r="88" spans="1:7" x14ac:dyDescent="0.2">
      <c r="A88" s="1">
        <v>43059</v>
      </c>
      <c r="B88">
        <v>42.572498000000003</v>
      </c>
      <c r="C88">
        <v>62.757998999999998</v>
      </c>
      <c r="D88">
        <v>82.400002000000001</v>
      </c>
      <c r="E88">
        <v>1129.7700199999999</v>
      </c>
      <c r="F88">
        <v>1020.26001</v>
      </c>
      <c r="G88">
        <v>132.820007</v>
      </c>
    </row>
    <row r="89" spans="1:7" x14ac:dyDescent="0.2">
      <c r="A89" s="1">
        <v>43066</v>
      </c>
      <c r="B89">
        <v>43.762501</v>
      </c>
      <c r="C89">
        <v>62.650002000000001</v>
      </c>
      <c r="D89">
        <v>83.309997999999993</v>
      </c>
      <c r="E89">
        <v>1202.66003</v>
      </c>
      <c r="F89">
        <v>1040</v>
      </c>
      <c r="G89">
        <v>134.11999499999999</v>
      </c>
    </row>
    <row r="90" spans="1:7" x14ac:dyDescent="0.2">
      <c r="A90" s="1">
        <v>43073</v>
      </c>
      <c r="B90">
        <v>43.119999</v>
      </c>
      <c r="C90">
        <v>61.299999</v>
      </c>
      <c r="D90">
        <v>84.419998000000007</v>
      </c>
      <c r="E90">
        <v>1173.84998</v>
      </c>
      <c r="F90">
        <v>1012.65997</v>
      </c>
      <c r="G90">
        <v>137.03999300000001</v>
      </c>
    </row>
    <row r="91" spans="1:7" x14ac:dyDescent="0.2">
      <c r="A91" s="1">
        <v>43080</v>
      </c>
      <c r="B91">
        <v>42.299999</v>
      </c>
      <c r="C91">
        <v>62.925998999999997</v>
      </c>
      <c r="D91">
        <v>84.290001000000004</v>
      </c>
      <c r="E91">
        <v>1164.59998</v>
      </c>
      <c r="F91">
        <v>1035.5</v>
      </c>
      <c r="G91">
        <v>136.5</v>
      </c>
    </row>
    <row r="92" spans="1:7" x14ac:dyDescent="0.2">
      <c r="A92" s="1">
        <v>43087</v>
      </c>
      <c r="B92">
        <v>43.720001000000003</v>
      </c>
      <c r="C92">
        <v>68.980002999999996</v>
      </c>
      <c r="D92">
        <v>87.120002999999997</v>
      </c>
      <c r="E92">
        <v>1187.3699999999999</v>
      </c>
      <c r="F92">
        <v>1066.07996</v>
      </c>
      <c r="G92">
        <v>138.259995</v>
      </c>
    </row>
    <row r="93" spans="1:7" x14ac:dyDescent="0.2">
      <c r="A93" s="1">
        <v>43094</v>
      </c>
      <c r="B93">
        <v>42.700001</v>
      </c>
      <c r="C93">
        <v>64.765998999999994</v>
      </c>
      <c r="D93">
        <v>85.309997999999993</v>
      </c>
      <c r="E93">
        <v>1168.3599899999999</v>
      </c>
      <c r="F93">
        <v>1058.0699500000001</v>
      </c>
      <c r="G93">
        <v>137.33999600000001</v>
      </c>
    </row>
    <row r="94" spans="1:7" x14ac:dyDescent="0.2">
      <c r="A94" s="1">
        <v>43101</v>
      </c>
      <c r="B94">
        <v>42.540000999999997</v>
      </c>
      <c r="C94">
        <v>62.400002000000001</v>
      </c>
      <c r="D94">
        <v>86.129997000000003</v>
      </c>
      <c r="E94">
        <v>1172</v>
      </c>
      <c r="F94">
        <v>1048.33997</v>
      </c>
      <c r="G94">
        <v>137.75</v>
      </c>
    </row>
    <row r="95" spans="1:7" x14ac:dyDescent="0.2">
      <c r="A95" s="1">
        <v>43108</v>
      </c>
      <c r="B95">
        <v>43.587502000000001</v>
      </c>
      <c r="C95">
        <v>63.200001</v>
      </c>
      <c r="D95">
        <v>88.199996999999996</v>
      </c>
      <c r="E95">
        <v>1236</v>
      </c>
      <c r="F95">
        <v>1102.2299800000001</v>
      </c>
      <c r="G95">
        <v>140.30999800000001</v>
      </c>
    </row>
    <row r="96" spans="1:7" x14ac:dyDescent="0.2">
      <c r="A96" s="1">
        <v>43115</v>
      </c>
      <c r="B96">
        <v>44.474997999999999</v>
      </c>
      <c r="C96">
        <v>67.508003000000002</v>
      </c>
      <c r="D96">
        <v>90.099997999999999</v>
      </c>
      <c r="E96">
        <v>1323</v>
      </c>
      <c r="F96">
        <v>1132.51001</v>
      </c>
      <c r="G96">
        <v>143.529999</v>
      </c>
    </row>
    <row r="97" spans="1:7" x14ac:dyDescent="0.2">
      <c r="A97" s="1">
        <v>43122</v>
      </c>
      <c r="B97">
        <v>44.325001</v>
      </c>
      <c r="C97">
        <v>69.879997000000003</v>
      </c>
      <c r="D97">
        <v>90</v>
      </c>
      <c r="E97">
        <v>1297.17004</v>
      </c>
      <c r="F97">
        <v>1137.48999</v>
      </c>
      <c r="G97">
        <v>143.83999600000001</v>
      </c>
    </row>
    <row r="98" spans="1:7" x14ac:dyDescent="0.2">
      <c r="A98" s="1">
        <v>43129</v>
      </c>
      <c r="B98">
        <v>42.540000999999997</v>
      </c>
      <c r="C98">
        <v>67.970000999999996</v>
      </c>
      <c r="D98">
        <v>95.139999000000003</v>
      </c>
      <c r="E98">
        <v>1409.1800499999999</v>
      </c>
      <c r="F98">
        <v>1176.4799800000001</v>
      </c>
      <c r="G98">
        <v>146.58000200000001</v>
      </c>
    </row>
    <row r="99" spans="1:7" x14ac:dyDescent="0.2">
      <c r="A99" s="1">
        <v>43136</v>
      </c>
      <c r="B99">
        <v>39.775002000000001</v>
      </c>
      <c r="C99">
        <v>67.594002000000003</v>
      </c>
      <c r="D99">
        <v>90.559997999999993</v>
      </c>
      <c r="E99">
        <v>1402.62</v>
      </c>
      <c r="F99">
        <v>1090.59998</v>
      </c>
      <c r="G99">
        <v>140.21000699999999</v>
      </c>
    </row>
    <row r="100" spans="1:7" x14ac:dyDescent="0.2">
      <c r="A100" s="1">
        <v>43143</v>
      </c>
      <c r="B100">
        <v>39.625</v>
      </c>
      <c r="C100">
        <v>63.226002000000001</v>
      </c>
      <c r="D100">
        <v>88.739998</v>
      </c>
      <c r="E100">
        <v>1364.67004</v>
      </c>
      <c r="F100">
        <v>1048</v>
      </c>
      <c r="G100">
        <v>135.35000600000001</v>
      </c>
    </row>
    <row r="101" spans="1:7" x14ac:dyDescent="0.2">
      <c r="A101" s="1">
        <v>43150</v>
      </c>
      <c r="B101">
        <v>43.012501</v>
      </c>
      <c r="C101">
        <v>66.893996999999999</v>
      </c>
      <c r="D101">
        <v>91.480002999999996</v>
      </c>
      <c r="E101">
        <v>1446.48999</v>
      </c>
      <c r="F101">
        <v>1090.5699500000001</v>
      </c>
      <c r="G101">
        <v>139.55999800000001</v>
      </c>
    </row>
    <row r="102" spans="1:7" x14ac:dyDescent="0.2">
      <c r="A102" s="1">
        <v>43157</v>
      </c>
      <c r="B102">
        <v>44.087502000000001</v>
      </c>
      <c r="C102">
        <v>70.699996999999996</v>
      </c>
      <c r="D102">
        <v>94.400002000000001</v>
      </c>
      <c r="E102">
        <v>1509.1999499999999</v>
      </c>
      <c r="F102">
        <v>1127.8000500000001</v>
      </c>
      <c r="G102">
        <v>141.5</v>
      </c>
    </row>
    <row r="103" spans="1:7" x14ac:dyDescent="0.2">
      <c r="A103" s="1">
        <v>43164</v>
      </c>
      <c r="B103">
        <v>43.802501999999997</v>
      </c>
      <c r="C103">
        <v>66.477997000000002</v>
      </c>
      <c r="D103">
        <v>92.339995999999999</v>
      </c>
      <c r="E103">
        <v>1494.23999</v>
      </c>
      <c r="F103">
        <v>1075.14002</v>
      </c>
      <c r="G103">
        <v>137.550003</v>
      </c>
    </row>
    <row r="104" spans="1:7" x14ac:dyDescent="0.2">
      <c r="A104" s="1">
        <v>43171</v>
      </c>
      <c r="B104">
        <v>45.072498000000003</v>
      </c>
      <c r="C104">
        <v>65.721999999999994</v>
      </c>
      <c r="D104">
        <v>96.5</v>
      </c>
      <c r="E104">
        <v>1592.59998</v>
      </c>
      <c r="F104">
        <v>1163.84998</v>
      </c>
      <c r="G104">
        <v>143.490005</v>
      </c>
    </row>
    <row r="105" spans="1:7" x14ac:dyDescent="0.2">
      <c r="A105" s="1">
        <v>43178</v>
      </c>
      <c r="B105">
        <v>44.330002</v>
      </c>
      <c r="C105">
        <v>63.299999</v>
      </c>
      <c r="D105">
        <v>93.739998</v>
      </c>
      <c r="E105">
        <v>1554.5300299999999</v>
      </c>
      <c r="F105">
        <v>1120.01001</v>
      </c>
      <c r="G105">
        <v>141.16000399999999</v>
      </c>
    </row>
    <row r="106" spans="1:7" x14ac:dyDescent="0.2">
      <c r="A106" s="1">
        <v>43185</v>
      </c>
      <c r="B106">
        <v>42.017502</v>
      </c>
      <c r="C106">
        <v>61.467998999999999</v>
      </c>
      <c r="D106">
        <v>90.610000999999997</v>
      </c>
      <c r="E106">
        <v>1530</v>
      </c>
      <c r="F106">
        <v>1046</v>
      </c>
      <c r="G106">
        <v>135.08999600000001</v>
      </c>
    </row>
    <row r="107" spans="1:7" x14ac:dyDescent="0.2">
      <c r="A107" s="1">
        <v>43192</v>
      </c>
      <c r="B107">
        <v>41.66</v>
      </c>
      <c r="C107">
        <v>51.251998999999998</v>
      </c>
      <c r="D107">
        <v>90.470000999999996</v>
      </c>
      <c r="E107">
        <v>1417.62</v>
      </c>
      <c r="F107">
        <v>1022.82001</v>
      </c>
      <c r="G107">
        <v>135.28999300000001</v>
      </c>
    </row>
    <row r="108" spans="1:7" x14ac:dyDescent="0.2">
      <c r="A108" s="1">
        <v>43199</v>
      </c>
      <c r="B108">
        <v>42.470001000000003</v>
      </c>
      <c r="C108">
        <v>60.074001000000003</v>
      </c>
      <c r="D108">
        <v>91.040001000000004</v>
      </c>
      <c r="E108">
        <v>1425.0300299999999</v>
      </c>
      <c r="F108">
        <v>1016.79999</v>
      </c>
      <c r="G108">
        <v>134.720001</v>
      </c>
    </row>
    <row r="109" spans="1:7" x14ac:dyDescent="0.2">
      <c r="A109" s="1">
        <v>43206</v>
      </c>
      <c r="B109">
        <v>43.7575</v>
      </c>
      <c r="C109">
        <v>59.799999</v>
      </c>
      <c r="D109">
        <v>94.07</v>
      </c>
      <c r="E109">
        <v>1445</v>
      </c>
      <c r="F109">
        <v>1037</v>
      </c>
      <c r="G109">
        <v>137.53999300000001</v>
      </c>
    </row>
    <row r="110" spans="1:7" x14ac:dyDescent="0.2">
      <c r="A110" s="1">
        <v>43213</v>
      </c>
      <c r="B110">
        <v>41.707500000000003</v>
      </c>
      <c r="C110">
        <v>58.257998999999998</v>
      </c>
      <c r="D110">
        <v>95.739998</v>
      </c>
      <c r="E110">
        <v>1546.68994</v>
      </c>
      <c r="F110">
        <v>1077.8599899999999</v>
      </c>
      <c r="G110">
        <v>137.779999</v>
      </c>
    </row>
    <row r="111" spans="1:7" x14ac:dyDescent="0.2">
      <c r="A111" s="1">
        <v>43220</v>
      </c>
      <c r="B111">
        <v>40.532501000000003</v>
      </c>
      <c r="C111">
        <v>58.722000000000001</v>
      </c>
      <c r="D111">
        <v>96.330001999999993</v>
      </c>
      <c r="E111">
        <v>1582.5</v>
      </c>
      <c r="F111">
        <v>1030.01001</v>
      </c>
      <c r="G111">
        <v>137.69000199999999</v>
      </c>
    </row>
    <row r="112" spans="1:7" x14ac:dyDescent="0.2">
      <c r="A112" s="1">
        <v>43227</v>
      </c>
      <c r="B112">
        <v>46.294998</v>
      </c>
      <c r="C112">
        <v>59.5</v>
      </c>
      <c r="D112">
        <v>95.169998000000007</v>
      </c>
      <c r="E112">
        <v>1589.33997</v>
      </c>
      <c r="F112">
        <v>1049.2299800000001</v>
      </c>
      <c r="G112">
        <v>137.64999399999999</v>
      </c>
    </row>
    <row r="113" spans="1:7" x14ac:dyDescent="0.2">
      <c r="A113" s="1">
        <v>43234</v>
      </c>
      <c r="B113">
        <v>47.252499</v>
      </c>
      <c r="C113">
        <v>60.664000999999999</v>
      </c>
      <c r="D113">
        <v>97.919998000000007</v>
      </c>
      <c r="E113">
        <v>1604</v>
      </c>
      <c r="F113">
        <v>1100</v>
      </c>
      <c r="G113">
        <v>140.94000199999999</v>
      </c>
    </row>
    <row r="114" spans="1:7" x14ac:dyDescent="0.2">
      <c r="A114" s="1">
        <v>43241</v>
      </c>
      <c r="B114">
        <v>47</v>
      </c>
      <c r="C114">
        <v>56.265999000000001</v>
      </c>
      <c r="D114">
        <v>97</v>
      </c>
      <c r="E114">
        <v>1585</v>
      </c>
      <c r="F114">
        <v>1074.06006</v>
      </c>
      <c r="G114">
        <v>141.05999800000001</v>
      </c>
    </row>
    <row r="115" spans="1:7" x14ac:dyDescent="0.2">
      <c r="A115" s="1">
        <v>43248</v>
      </c>
      <c r="B115">
        <v>46.900002000000001</v>
      </c>
      <c r="C115">
        <v>55.701999999999998</v>
      </c>
      <c r="D115">
        <v>97.839995999999999</v>
      </c>
      <c r="E115">
        <v>1600.7099599999999</v>
      </c>
      <c r="F115">
        <v>1064.89002</v>
      </c>
      <c r="G115">
        <v>139.800003</v>
      </c>
    </row>
    <row r="116" spans="1:7" x14ac:dyDescent="0.2">
      <c r="A116" s="1">
        <v>43255</v>
      </c>
      <c r="B116">
        <v>47.91</v>
      </c>
      <c r="C116">
        <v>58.868000000000002</v>
      </c>
      <c r="D116">
        <v>101.260002</v>
      </c>
      <c r="E116">
        <v>1648.90002</v>
      </c>
      <c r="F116">
        <v>1122.32996</v>
      </c>
      <c r="G116">
        <v>141.89999399999999</v>
      </c>
    </row>
    <row r="117" spans="1:7" x14ac:dyDescent="0.2">
      <c r="A117" s="1">
        <v>43262</v>
      </c>
      <c r="B117">
        <v>47.837502000000001</v>
      </c>
      <c r="C117">
        <v>64.501998999999998</v>
      </c>
      <c r="D117">
        <v>101.010002</v>
      </c>
      <c r="E117">
        <v>1681.51001</v>
      </c>
      <c r="F117">
        <v>1118.59998</v>
      </c>
      <c r="G117">
        <v>144</v>
      </c>
    </row>
    <row r="118" spans="1:7" x14ac:dyDescent="0.2">
      <c r="A118" s="1">
        <v>43269</v>
      </c>
      <c r="B118">
        <v>46.970001000000003</v>
      </c>
      <c r="C118">
        <v>71.080001999999993</v>
      </c>
      <c r="D118">
        <v>100.010002</v>
      </c>
      <c r="E118">
        <v>1706.26001</v>
      </c>
      <c r="F118">
        <v>1143.65002</v>
      </c>
      <c r="G118">
        <v>143.300003</v>
      </c>
    </row>
    <row r="119" spans="1:7" x14ac:dyDescent="0.2">
      <c r="A119" s="1">
        <v>43276</v>
      </c>
      <c r="B119">
        <v>45.849997999999999</v>
      </c>
      <c r="C119">
        <v>66.024001999999996</v>
      </c>
      <c r="D119">
        <v>100</v>
      </c>
      <c r="E119">
        <v>1702.51001</v>
      </c>
      <c r="F119">
        <v>1143.59998</v>
      </c>
      <c r="G119">
        <v>141.85000600000001</v>
      </c>
    </row>
    <row r="120" spans="1:7" x14ac:dyDescent="0.2">
      <c r="A120" s="1">
        <v>43283</v>
      </c>
      <c r="B120">
        <v>45.955002</v>
      </c>
      <c r="C120">
        <v>72.013999999999996</v>
      </c>
      <c r="D120">
        <v>98.099997999999999</v>
      </c>
      <c r="E120">
        <v>1682.6999499999999</v>
      </c>
      <c r="F120">
        <v>1099</v>
      </c>
      <c r="G120">
        <v>139.55999800000001</v>
      </c>
    </row>
    <row r="121" spans="1:7" x14ac:dyDescent="0.2">
      <c r="A121" s="1">
        <v>43290</v>
      </c>
      <c r="B121">
        <v>47.375</v>
      </c>
      <c r="C121">
        <v>62.397998999999999</v>
      </c>
      <c r="D121">
        <v>101.650002</v>
      </c>
      <c r="E121">
        <v>1724.0500500000001</v>
      </c>
      <c r="F121">
        <v>1148.4799800000001</v>
      </c>
      <c r="G121">
        <v>143.46000699999999</v>
      </c>
    </row>
    <row r="122" spans="1:7" x14ac:dyDescent="0.2">
      <c r="A122" s="1">
        <v>43297</v>
      </c>
      <c r="B122">
        <v>47.880001</v>
      </c>
      <c r="C122">
        <v>62.341999000000001</v>
      </c>
      <c r="D122">
        <v>105.400002</v>
      </c>
      <c r="E122">
        <v>1821.9499499999999</v>
      </c>
      <c r="F122">
        <v>1189.39002</v>
      </c>
      <c r="G122">
        <v>144.770004</v>
      </c>
    </row>
    <row r="123" spans="1:7" x14ac:dyDescent="0.2">
      <c r="A123" s="1">
        <v>43304</v>
      </c>
      <c r="B123">
        <v>47.669998</v>
      </c>
      <c r="C123">
        <v>60.368000000000002</v>
      </c>
      <c r="D123">
        <v>106.300003</v>
      </c>
      <c r="E123">
        <v>1812.2099599999999</v>
      </c>
      <c r="F123">
        <v>1181.01001</v>
      </c>
      <c r="G123">
        <v>144.78999300000001</v>
      </c>
    </row>
    <row r="124" spans="1:7" x14ac:dyDescent="0.2">
      <c r="A124" s="1">
        <v>43311</v>
      </c>
      <c r="B124">
        <v>47.974997999999999</v>
      </c>
      <c r="C124">
        <v>59.18</v>
      </c>
      <c r="D124">
        <v>107.19000200000001</v>
      </c>
      <c r="E124">
        <v>1827.32996</v>
      </c>
      <c r="F124">
        <v>1228.01001</v>
      </c>
      <c r="G124">
        <v>145.220001</v>
      </c>
    </row>
    <row r="125" spans="1:7" x14ac:dyDescent="0.2">
      <c r="A125" s="1">
        <v>43318</v>
      </c>
      <c r="B125">
        <v>52</v>
      </c>
      <c r="C125">
        <v>69.092003000000005</v>
      </c>
      <c r="D125">
        <v>108.120003</v>
      </c>
      <c r="E125">
        <v>1825.81006</v>
      </c>
      <c r="F125">
        <v>1225</v>
      </c>
      <c r="G125">
        <v>146.30999800000001</v>
      </c>
    </row>
    <row r="126" spans="1:7" x14ac:dyDescent="0.2">
      <c r="A126" s="1">
        <v>43325</v>
      </c>
      <c r="B126">
        <v>52.327499000000003</v>
      </c>
      <c r="C126">
        <v>72.225998000000004</v>
      </c>
      <c r="D126">
        <v>109.239998</v>
      </c>
      <c r="E126">
        <v>1898.5</v>
      </c>
      <c r="F126">
        <v>1236.9799800000001</v>
      </c>
      <c r="G126">
        <v>146.39999399999999</v>
      </c>
    </row>
    <row r="127" spans="1:7" x14ac:dyDescent="0.2">
      <c r="A127" s="1">
        <v>43332</v>
      </c>
      <c r="B127">
        <v>54.525002000000001</v>
      </c>
      <c r="C127">
        <v>58.34</v>
      </c>
      <c r="D127">
        <v>107.510002</v>
      </c>
      <c r="E127">
        <v>1890.5699500000001</v>
      </c>
      <c r="F127">
        <v>1205.0200199999999</v>
      </c>
      <c r="G127">
        <v>147.449997</v>
      </c>
    </row>
    <row r="128" spans="1:7" x14ac:dyDescent="0.2">
      <c r="A128" s="1">
        <v>43339</v>
      </c>
      <c r="B128">
        <v>54.287497999999999</v>
      </c>
      <c r="C128">
        <v>63.599997999999999</v>
      </c>
      <c r="D128">
        <v>109.269997</v>
      </c>
      <c r="E128">
        <v>1915</v>
      </c>
      <c r="F128">
        <v>1227.59998</v>
      </c>
      <c r="G128">
        <v>149.320007</v>
      </c>
    </row>
    <row r="129" spans="1:7" x14ac:dyDescent="0.2">
      <c r="A129" s="1">
        <v>43346</v>
      </c>
      <c r="B129">
        <v>57.102500999999997</v>
      </c>
      <c r="C129">
        <v>59.387999999999998</v>
      </c>
      <c r="D129">
        <v>110.849998</v>
      </c>
      <c r="E129">
        <v>2026.5</v>
      </c>
      <c r="F129">
        <v>1204.2700199999999</v>
      </c>
      <c r="G129">
        <v>149.88999899999999</v>
      </c>
    </row>
    <row r="130" spans="1:7" x14ac:dyDescent="0.2">
      <c r="A130" s="1">
        <v>43353</v>
      </c>
      <c r="B130">
        <v>55.237499</v>
      </c>
      <c r="C130">
        <v>54.652000000000001</v>
      </c>
      <c r="D130">
        <v>108.839996</v>
      </c>
      <c r="E130">
        <v>1971</v>
      </c>
      <c r="F130">
        <v>1172.18994</v>
      </c>
      <c r="G130">
        <v>149.199997</v>
      </c>
    </row>
    <row r="131" spans="1:7" x14ac:dyDescent="0.2">
      <c r="A131" s="1">
        <v>43360</v>
      </c>
      <c r="B131">
        <v>55.537497999999999</v>
      </c>
      <c r="C131">
        <v>58.007998999999998</v>
      </c>
      <c r="D131">
        <v>113.69000200000001</v>
      </c>
      <c r="E131">
        <v>1954.7299800000001</v>
      </c>
      <c r="F131">
        <v>1170.14002</v>
      </c>
      <c r="G131">
        <v>150.240005</v>
      </c>
    </row>
    <row r="132" spans="1:7" x14ac:dyDescent="0.2">
      <c r="A132" s="1">
        <v>43367</v>
      </c>
      <c r="B132">
        <v>54.205002</v>
      </c>
      <c r="C132">
        <v>59.695999</v>
      </c>
      <c r="D132">
        <v>113.029999</v>
      </c>
      <c r="E132">
        <v>1903.7900400000001</v>
      </c>
      <c r="F132">
        <v>1157.17004</v>
      </c>
      <c r="G132">
        <v>150.86999499999999</v>
      </c>
    </row>
    <row r="133" spans="1:7" x14ac:dyDescent="0.2">
      <c r="A133" s="1">
        <v>43374</v>
      </c>
      <c r="B133">
        <v>56.987499</v>
      </c>
      <c r="C133">
        <v>61.153998999999999</v>
      </c>
      <c r="D133">
        <v>114.75</v>
      </c>
      <c r="E133">
        <v>2021.98999</v>
      </c>
      <c r="F133">
        <v>1199.89002</v>
      </c>
      <c r="G133">
        <v>150.41999799999999</v>
      </c>
    </row>
    <row r="134" spans="1:7" x14ac:dyDescent="0.2">
      <c r="A134" s="1">
        <v>43381</v>
      </c>
      <c r="B134">
        <v>55.552501999999997</v>
      </c>
      <c r="C134">
        <v>52.903998999999999</v>
      </c>
      <c r="D134">
        <v>111.660004</v>
      </c>
      <c r="E134">
        <v>1874</v>
      </c>
      <c r="F134">
        <v>1150.1099899999999</v>
      </c>
      <c r="G134">
        <v>147.279999</v>
      </c>
    </row>
    <row r="135" spans="1:7" x14ac:dyDescent="0.2">
      <c r="A135" s="1">
        <v>43388</v>
      </c>
      <c r="B135">
        <v>55.290000999999997</v>
      </c>
      <c r="C135">
        <v>51.811999999999998</v>
      </c>
      <c r="D135">
        <v>108.910004</v>
      </c>
      <c r="E135">
        <v>1795</v>
      </c>
      <c r="F135">
        <v>1108.91003</v>
      </c>
      <c r="G135">
        <v>141.16000399999999</v>
      </c>
    </row>
    <row r="136" spans="1:7" x14ac:dyDescent="0.2">
      <c r="A136" s="1">
        <v>43395</v>
      </c>
      <c r="B136">
        <v>54.947498000000003</v>
      </c>
      <c r="C136">
        <v>52.136001999999998</v>
      </c>
      <c r="D136">
        <v>109.32</v>
      </c>
      <c r="E136">
        <v>1784</v>
      </c>
      <c r="F136">
        <v>1103.06006</v>
      </c>
      <c r="G136">
        <v>141.729996</v>
      </c>
    </row>
    <row r="137" spans="1:7" x14ac:dyDescent="0.2">
      <c r="A137" s="1">
        <v>43402</v>
      </c>
      <c r="B137">
        <v>54.797500999999997</v>
      </c>
      <c r="C137">
        <v>67.494003000000006</v>
      </c>
      <c r="D137">
        <v>108.110001</v>
      </c>
      <c r="E137">
        <v>1660</v>
      </c>
      <c r="F137">
        <v>1082.4699700000001</v>
      </c>
      <c r="G137">
        <v>137.509995</v>
      </c>
    </row>
    <row r="138" spans="1:7" x14ac:dyDescent="0.2">
      <c r="A138" s="1">
        <v>43409</v>
      </c>
      <c r="B138">
        <v>51.075001</v>
      </c>
      <c r="C138">
        <v>68.099997999999999</v>
      </c>
      <c r="D138">
        <v>106.370003</v>
      </c>
      <c r="E138">
        <v>1657.5699500000001</v>
      </c>
      <c r="F138">
        <v>1055</v>
      </c>
      <c r="G138">
        <v>139.800003</v>
      </c>
    </row>
    <row r="139" spans="1:7" x14ac:dyDescent="0.2">
      <c r="A139" s="1">
        <v>43416</v>
      </c>
      <c r="B139">
        <v>49.75</v>
      </c>
      <c r="C139">
        <v>69.674003999999996</v>
      </c>
      <c r="D139">
        <v>109.41999800000001</v>
      </c>
      <c r="E139">
        <v>1698.23999</v>
      </c>
      <c r="F139">
        <v>1061.39002</v>
      </c>
      <c r="G139">
        <v>141.78999300000001</v>
      </c>
    </row>
    <row r="140" spans="1:7" x14ac:dyDescent="0.2">
      <c r="A140" s="1">
        <v>43423</v>
      </c>
      <c r="B140">
        <v>47.5</v>
      </c>
      <c r="C140">
        <v>71.267998000000006</v>
      </c>
      <c r="D140">
        <v>108.269997</v>
      </c>
      <c r="E140">
        <v>1577.01001</v>
      </c>
      <c r="F140">
        <v>1057.1999499999999</v>
      </c>
      <c r="G140">
        <v>139.83000200000001</v>
      </c>
    </row>
    <row r="141" spans="1:7" x14ac:dyDescent="0.2">
      <c r="A141" s="1">
        <v>43430</v>
      </c>
      <c r="B141">
        <v>43.560001</v>
      </c>
      <c r="C141">
        <v>65</v>
      </c>
      <c r="D141">
        <v>104.790001</v>
      </c>
      <c r="E141">
        <v>1539</v>
      </c>
      <c r="F141">
        <v>1038.34998</v>
      </c>
      <c r="G141">
        <v>136.479996</v>
      </c>
    </row>
    <row r="142" spans="1:7" x14ac:dyDescent="0.2">
      <c r="A142" s="1">
        <v>43437</v>
      </c>
      <c r="B142">
        <v>46.115001999999997</v>
      </c>
      <c r="C142">
        <v>72</v>
      </c>
      <c r="D142">
        <v>113</v>
      </c>
      <c r="E142">
        <v>1769.4599599999999</v>
      </c>
      <c r="F142">
        <v>1123.14002</v>
      </c>
      <c r="G142">
        <v>143.60000600000001</v>
      </c>
    </row>
    <row r="143" spans="1:7" x14ac:dyDescent="0.2">
      <c r="A143" s="1">
        <v>43444</v>
      </c>
      <c r="B143">
        <v>41.25</v>
      </c>
      <c r="C143">
        <v>72</v>
      </c>
      <c r="D143">
        <v>104.800003</v>
      </c>
      <c r="E143">
        <v>1623.83997</v>
      </c>
      <c r="F143">
        <v>1035.0500500000001</v>
      </c>
      <c r="G143">
        <v>134.80999800000001</v>
      </c>
    </row>
    <row r="144" spans="1:7" x14ac:dyDescent="0.2">
      <c r="A144" s="1">
        <v>43451</v>
      </c>
      <c r="B144">
        <v>41.362499</v>
      </c>
      <c r="C144">
        <v>72.400002000000001</v>
      </c>
      <c r="D144">
        <v>105.410004</v>
      </c>
      <c r="E144">
        <v>1566</v>
      </c>
      <c r="F144">
        <v>1037.51001</v>
      </c>
      <c r="G144">
        <v>132.53999300000001</v>
      </c>
    </row>
    <row r="145" spans="1:7" x14ac:dyDescent="0.2">
      <c r="A145" s="1">
        <v>43458</v>
      </c>
      <c r="B145">
        <v>37.037497999999999</v>
      </c>
      <c r="C145">
        <v>62.700001</v>
      </c>
      <c r="D145">
        <v>97.68</v>
      </c>
      <c r="E145">
        <v>1346</v>
      </c>
      <c r="F145">
        <v>973.90002400000003</v>
      </c>
      <c r="G145">
        <v>121.900002</v>
      </c>
    </row>
    <row r="146" spans="1:7" x14ac:dyDescent="0.2">
      <c r="A146" s="1">
        <v>43465</v>
      </c>
      <c r="B146">
        <v>39.6325</v>
      </c>
      <c r="C146">
        <v>67.557998999999995</v>
      </c>
      <c r="D146">
        <v>101.290001</v>
      </c>
      <c r="E146">
        <v>1510.8000500000001</v>
      </c>
      <c r="F146">
        <v>1050.9599599999999</v>
      </c>
      <c r="G146">
        <v>127.379997</v>
      </c>
    </row>
    <row r="147" spans="1:7" x14ac:dyDescent="0.2">
      <c r="A147" s="1">
        <v>43472</v>
      </c>
      <c r="B147">
        <v>37.174999</v>
      </c>
      <c r="C147">
        <v>64.344002000000003</v>
      </c>
      <c r="D147">
        <v>101.639999</v>
      </c>
      <c r="E147">
        <v>1602.31006</v>
      </c>
      <c r="F147">
        <v>1071.5</v>
      </c>
      <c r="G147">
        <v>129.19000199999999</v>
      </c>
    </row>
    <row r="148" spans="1:7" x14ac:dyDescent="0.2">
      <c r="A148" s="1">
        <v>43479</v>
      </c>
      <c r="B148">
        <v>37.712502000000001</v>
      </c>
      <c r="C148">
        <v>68.475998000000004</v>
      </c>
      <c r="D148">
        <v>101.900002</v>
      </c>
      <c r="E148">
        <v>1615</v>
      </c>
      <c r="F148">
        <v>1046.92004</v>
      </c>
      <c r="G148">
        <v>131.78999300000001</v>
      </c>
    </row>
    <row r="149" spans="1:7" x14ac:dyDescent="0.2">
      <c r="A149" s="1">
        <v>43486</v>
      </c>
      <c r="B149">
        <v>39.102500999999997</v>
      </c>
      <c r="C149">
        <v>60.964001000000003</v>
      </c>
      <c r="D149">
        <v>106.75</v>
      </c>
      <c r="E149">
        <v>1681</v>
      </c>
      <c r="F149">
        <v>1088</v>
      </c>
      <c r="G149">
        <v>135.88999899999999</v>
      </c>
    </row>
    <row r="150" spans="1:7" x14ac:dyDescent="0.2">
      <c r="A150" s="1">
        <v>43493</v>
      </c>
      <c r="B150">
        <v>38.947498000000003</v>
      </c>
      <c r="C150">
        <v>58.582000999999998</v>
      </c>
      <c r="D150">
        <v>106.260002</v>
      </c>
      <c r="E150">
        <v>1643.58997</v>
      </c>
      <c r="F150">
        <v>1080.1099899999999</v>
      </c>
      <c r="G150">
        <v>135.240005</v>
      </c>
    </row>
    <row r="151" spans="1:7" x14ac:dyDescent="0.2">
      <c r="A151" s="1">
        <v>43500</v>
      </c>
      <c r="B151">
        <v>41.852500999999997</v>
      </c>
      <c r="C151">
        <v>62.596001000000001</v>
      </c>
      <c r="D151">
        <v>102.870003</v>
      </c>
      <c r="E151">
        <v>1623</v>
      </c>
      <c r="F151">
        <v>1112.66003</v>
      </c>
      <c r="G151">
        <v>138.759995</v>
      </c>
    </row>
    <row r="152" spans="1:7" x14ac:dyDescent="0.2">
      <c r="A152" s="1">
        <v>43507</v>
      </c>
      <c r="B152">
        <v>42.762501</v>
      </c>
      <c r="C152">
        <v>62.32</v>
      </c>
      <c r="D152">
        <v>106.199997</v>
      </c>
      <c r="E152">
        <v>1600.9799800000001</v>
      </c>
      <c r="F152">
        <v>1096.9499499999999</v>
      </c>
      <c r="G152">
        <v>139.39999399999999</v>
      </c>
    </row>
    <row r="153" spans="1:7" x14ac:dyDescent="0.2">
      <c r="A153" s="1">
        <v>43514</v>
      </c>
      <c r="B153">
        <v>42.427501999999997</v>
      </c>
      <c r="C153">
        <v>61.311999999999998</v>
      </c>
      <c r="D153">
        <v>107.790001</v>
      </c>
      <c r="E153">
        <v>1601</v>
      </c>
      <c r="F153">
        <v>1110</v>
      </c>
      <c r="G153">
        <v>142.41000399999999</v>
      </c>
    </row>
    <row r="154" spans="1:7" x14ac:dyDescent="0.2">
      <c r="A154" s="1">
        <v>43521</v>
      </c>
      <c r="B154">
        <v>43.540000999999997</v>
      </c>
      <c r="C154">
        <v>59.582000999999998</v>
      </c>
      <c r="D154">
        <v>111.760002</v>
      </c>
      <c r="E154">
        <v>1641.4499499999999</v>
      </c>
      <c r="F154">
        <v>1116</v>
      </c>
      <c r="G154">
        <v>144.55999800000001</v>
      </c>
    </row>
    <row r="155" spans="1:7" x14ac:dyDescent="0.2">
      <c r="A155" s="1">
        <v>43528</v>
      </c>
      <c r="B155">
        <v>43.922500999999997</v>
      </c>
      <c r="C155">
        <v>59.624001</v>
      </c>
      <c r="D155">
        <v>113.019997</v>
      </c>
      <c r="E155">
        <v>1685</v>
      </c>
      <c r="F155">
        <v>1146.98999</v>
      </c>
      <c r="G155">
        <v>145</v>
      </c>
    </row>
    <row r="156" spans="1:7" x14ac:dyDescent="0.2">
      <c r="A156" s="1">
        <v>43535</v>
      </c>
      <c r="B156">
        <v>43.872501</v>
      </c>
      <c r="C156">
        <v>56.703999000000003</v>
      </c>
      <c r="D156">
        <v>110.989998</v>
      </c>
      <c r="E156">
        <v>1626.12</v>
      </c>
      <c r="F156">
        <v>1144.4499499999999</v>
      </c>
      <c r="G156">
        <v>141.38999899999999</v>
      </c>
    </row>
    <row r="157" spans="1:7" x14ac:dyDescent="0.2">
      <c r="A157" s="1">
        <v>43542</v>
      </c>
      <c r="B157">
        <v>46.450001</v>
      </c>
      <c r="C157">
        <v>55.200001</v>
      </c>
      <c r="D157">
        <v>116.16999800000001</v>
      </c>
      <c r="E157">
        <v>1712.6999499999999</v>
      </c>
      <c r="F157">
        <v>1183.3000500000001</v>
      </c>
      <c r="G157">
        <v>145.10000600000001</v>
      </c>
    </row>
    <row r="158" spans="1:7" x14ac:dyDescent="0.2">
      <c r="A158" s="1">
        <v>43549</v>
      </c>
      <c r="B158">
        <v>47.877499</v>
      </c>
      <c r="C158">
        <v>51.942000999999998</v>
      </c>
      <c r="D158">
        <v>116.55999799999999</v>
      </c>
      <c r="E158">
        <v>1757.7900400000001</v>
      </c>
      <c r="F158">
        <v>1196.9300499999999</v>
      </c>
      <c r="G158">
        <v>142.58000200000001</v>
      </c>
    </row>
    <row r="159" spans="1:7" x14ac:dyDescent="0.2">
      <c r="A159" s="1">
        <v>43556</v>
      </c>
      <c r="B159">
        <v>47.91</v>
      </c>
      <c r="C159">
        <v>56.523997999999999</v>
      </c>
      <c r="D159">
        <v>118.949997</v>
      </c>
      <c r="E159">
        <v>1800.1099899999999</v>
      </c>
      <c r="F159">
        <v>1184.09998</v>
      </c>
      <c r="G159">
        <v>145.759995</v>
      </c>
    </row>
    <row r="160" spans="1:7" x14ac:dyDescent="0.2">
      <c r="A160" s="1">
        <v>43563</v>
      </c>
      <c r="B160">
        <v>49.104999999999997</v>
      </c>
      <c r="C160">
        <v>55.537998000000002</v>
      </c>
      <c r="D160">
        <v>119.80999799999999</v>
      </c>
      <c r="E160">
        <v>1833.2299800000001</v>
      </c>
      <c r="F160">
        <v>1207.89002</v>
      </c>
      <c r="G160">
        <v>147.53999300000001</v>
      </c>
    </row>
    <row r="161" spans="1:7" x14ac:dyDescent="0.2">
      <c r="A161" s="1">
        <v>43570</v>
      </c>
      <c r="B161">
        <v>49.645000000000003</v>
      </c>
      <c r="C161">
        <v>53.726002000000001</v>
      </c>
      <c r="D161">
        <v>120.94000200000001</v>
      </c>
      <c r="E161">
        <v>1842</v>
      </c>
      <c r="F161">
        <v>1218</v>
      </c>
      <c r="G161">
        <v>148.75</v>
      </c>
    </row>
    <row r="162" spans="1:7" x14ac:dyDescent="0.2">
      <c r="A162" s="1">
        <v>43577</v>
      </c>
      <c r="B162">
        <v>50.707500000000003</v>
      </c>
      <c r="C162">
        <v>53.799999</v>
      </c>
      <c r="D162">
        <v>122.620003</v>
      </c>
      <c r="E162">
        <v>1855.40002</v>
      </c>
      <c r="F162">
        <v>1235.98999</v>
      </c>
      <c r="G162">
        <v>147.949997</v>
      </c>
    </row>
    <row r="163" spans="1:7" x14ac:dyDescent="0.2">
      <c r="A163" s="1">
        <v>43584</v>
      </c>
      <c r="B163">
        <v>51.099997999999999</v>
      </c>
      <c r="C163">
        <v>47.172001000000002</v>
      </c>
      <c r="D163">
        <v>129.89999399999999</v>
      </c>
      <c r="E163">
        <v>1949</v>
      </c>
      <c r="F163">
        <v>1274</v>
      </c>
      <c r="G163">
        <v>150.220001</v>
      </c>
    </row>
    <row r="164" spans="1:7" x14ac:dyDescent="0.2">
      <c r="A164" s="1">
        <v>43591</v>
      </c>
      <c r="B164">
        <v>51.072498000000003</v>
      </c>
      <c r="C164">
        <v>50.004002</v>
      </c>
      <c r="D164">
        <v>126.389999</v>
      </c>
      <c r="E164">
        <v>1917.9799800000001</v>
      </c>
      <c r="F164">
        <v>1166.26001</v>
      </c>
      <c r="G164">
        <v>148.19000199999999</v>
      </c>
    </row>
    <row r="165" spans="1:7" x14ac:dyDescent="0.2">
      <c r="A165" s="1">
        <v>43598</v>
      </c>
      <c r="B165">
        <v>46.927501999999997</v>
      </c>
      <c r="C165">
        <v>46.402000000000001</v>
      </c>
      <c r="D165">
        <v>124.110001</v>
      </c>
      <c r="E165">
        <v>1836.56006</v>
      </c>
      <c r="F165">
        <v>1141.9599599999999</v>
      </c>
      <c r="G165">
        <v>144.699997</v>
      </c>
    </row>
    <row r="166" spans="1:7" x14ac:dyDescent="0.2">
      <c r="A166" s="1">
        <v>43605</v>
      </c>
      <c r="B166">
        <v>45.880001</v>
      </c>
      <c r="C166">
        <v>40.560001</v>
      </c>
      <c r="D166">
        <v>126.519997</v>
      </c>
      <c r="E166">
        <v>1852.68994</v>
      </c>
      <c r="F166">
        <v>1144.5</v>
      </c>
      <c r="G166">
        <v>145.259995</v>
      </c>
    </row>
    <row r="167" spans="1:7" x14ac:dyDescent="0.2">
      <c r="A167" s="1">
        <v>43612</v>
      </c>
      <c r="B167">
        <v>44.73</v>
      </c>
      <c r="C167">
        <v>38.240001999999997</v>
      </c>
      <c r="D167">
        <v>126.980003</v>
      </c>
      <c r="E167">
        <v>1832.75</v>
      </c>
      <c r="F167">
        <v>1134</v>
      </c>
      <c r="G167">
        <v>144.820007</v>
      </c>
    </row>
    <row r="168" spans="1:7" x14ac:dyDescent="0.2">
      <c r="A168" s="1">
        <v>43619</v>
      </c>
      <c r="B168">
        <v>43.900002000000001</v>
      </c>
      <c r="C168">
        <v>37.102001000000001</v>
      </c>
      <c r="D168">
        <v>123.849998</v>
      </c>
      <c r="E168">
        <v>1760.01001</v>
      </c>
      <c r="F168">
        <v>1065.5</v>
      </c>
      <c r="G168">
        <v>140.69000199999999</v>
      </c>
    </row>
    <row r="169" spans="1:7" x14ac:dyDescent="0.2">
      <c r="A169" s="1">
        <v>43626</v>
      </c>
      <c r="B169">
        <v>47.952499000000003</v>
      </c>
      <c r="C169">
        <v>42.049999</v>
      </c>
      <c r="D169">
        <v>132.39999399999999</v>
      </c>
      <c r="E169">
        <v>1822</v>
      </c>
      <c r="F169">
        <v>1072.9799800000001</v>
      </c>
      <c r="G169">
        <v>147.729996</v>
      </c>
    </row>
    <row r="170" spans="1:7" x14ac:dyDescent="0.2">
      <c r="A170" s="1">
        <v>43633</v>
      </c>
      <c r="B170">
        <v>48.224997999999999</v>
      </c>
      <c r="C170">
        <v>43.096001000000001</v>
      </c>
      <c r="D170">
        <v>132.63000500000001</v>
      </c>
      <c r="E170">
        <v>1876.5</v>
      </c>
      <c r="F170">
        <v>1086.2800299999999</v>
      </c>
      <c r="G170">
        <v>147.279999</v>
      </c>
    </row>
    <row r="171" spans="1:7" x14ac:dyDescent="0.2">
      <c r="A171" s="1">
        <v>43640</v>
      </c>
      <c r="B171">
        <v>49.634998000000003</v>
      </c>
      <c r="C171">
        <v>44.647998999999999</v>
      </c>
      <c r="D171">
        <v>137</v>
      </c>
      <c r="E171">
        <v>1912.66003</v>
      </c>
      <c r="F171">
        <v>1119.6099899999999</v>
      </c>
      <c r="G171">
        <v>150.33000200000001</v>
      </c>
    </row>
    <row r="172" spans="1:7" x14ac:dyDescent="0.2">
      <c r="A172" s="1">
        <v>43647</v>
      </c>
      <c r="B172">
        <v>50.792499999999997</v>
      </c>
      <c r="C172">
        <v>46.042000000000002</v>
      </c>
      <c r="D172">
        <v>136.63000500000001</v>
      </c>
      <c r="E172">
        <v>1922.9799800000001</v>
      </c>
      <c r="F172">
        <v>1098</v>
      </c>
      <c r="G172">
        <v>151.85000600000001</v>
      </c>
    </row>
    <row r="173" spans="1:7" x14ac:dyDescent="0.2">
      <c r="A173" s="1">
        <v>43654</v>
      </c>
      <c r="B173">
        <v>50.202499000000003</v>
      </c>
      <c r="C173">
        <v>46.248001000000002</v>
      </c>
      <c r="D173">
        <v>136.39999399999999</v>
      </c>
      <c r="E173">
        <v>1934.12</v>
      </c>
      <c r="F173">
        <v>1125.17004</v>
      </c>
      <c r="G173">
        <v>151.86999499999999</v>
      </c>
    </row>
    <row r="174" spans="1:7" x14ac:dyDescent="0.2">
      <c r="A174" s="1">
        <v>43661</v>
      </c>
      <c r="B174">
        <v>51.022499000000003</v>
      </c>
      <c r="C174">
        <v>49.599997999999999</v>
      </c>
      <c r="D174">
        <v>139.44000199999999</v>
      </c>
      <c r="E174">
        <v>2021.40002</v>
      </c>
      <c r="F174">
        <v>1146.8599899999999</v>
      </c>
      <c r="G174">
        <v>153.83000200000001</v>
      </c>
    </row>
    <row r="175" spans="1:7" x14ac:dyDescent="0.2">
      <c r="A175" s="1">
        <v>43668</v>
      </c>
      <c r="B175">
        <v>50.912497999999999</v>
      </c>
      <c r="C175">
        <v>51.75</v>
      </c>
      <c r="D175">
        <v>137.41000399999999</v>
      </c>
      <c r="E175">
        <v>1971.14002</v>
      </c>
      <c r="F175">
        <v>1133.4499499999999</v>
      </c>
      <c r="G175">
        <v>152.05999800000001</v>
      </c>
    </row>
    <row r="176" spans="1:7" x14ac:dyDescent="0.2">
      <c r="A176" s="1">
        <v>43675</v>
      </c>
      <c r="B176">
        <v>52.115001999999997</v>
      </c>
      <c r="C176">
        <v>45.417999000000002</v>
      </c>
      <c r="D176">
        <v>141.5</v>
      </c>
      <c r="E176">
        <v>1930</v>
      </c>
      <c r="F176">
        <v>1241.0500500000001</v>
      </c>
      <c r="G176">
        <v>154.35000600000001</v>
      </c>
    </row>
    <row r="177" spans="1:7" x14ac:dyDescent="0.2">
      <c r="A177" s="1">
        <v>43682</v>
      </c>
      <c r="B177">
        <v>49.497501</v>
      </c>
      <c r="C177">
        <v>45.919998</v>
      </c>
      <c r="D177">
        <v>133.300003</v>
      </c>
      <c r="E177">
        <v>1770.2199700000001</v>
      </c>
      <c r="F177">
        <v>1170.0400400000001</v>
      </c>
      <c r="G177">
        <v>147.179993</v>
      </c>
    </row>
    <row r="178" spans="1:7" x14ac:dyDescent="0.2">
      <c r="A178" s="1">
        <v>43689</v>
      </c>
      <c r="B178">
        <v>49.904998999999997</v>
      </c>
      <c r="C178">
        <v>46.597999999999999</v>
      </c>
      <c r="D178">
        <v>137.070007</v>
      </c>
      <c r="E178">
        <v>1795.98999</v>
      </c>
      <c r="F178">
        <v>1179.2099599999999</v>
      </c>
      <c r="G178">
        <v>148.11999499999999</v>
      </c>
    </row>
    <row r="179" spans="1:7" x14ac:dyDescent="0.2">
      <c r="A179" s="1">
        <v>43696</v>
      </c>
      <c r="B179">
        <v>52.654998999999997</v>
      </c>
      <c r="C179">
        <v>44.841999000000001</v>
      </c>
      <c r="D179">
        <v>137.85000600000001</v>
      </c>
      <c r="E179">
        <v>1818.07996</v>
      </c>
      <c r="F179">
        <v>1190.08997</v>
      </c>
      <c r="G179">
        <v>149.08999600000001</v>
      </c>
    </row>
    <row r="180" spans="1:7" x14ac:dyDescent="0.2">
      <c r="A180" s="1">
        <v>43703</v>
      </c>
      <c r="B180">
        <v>51.465000000000003</v>
      </c>
      <c r="C180">
        <v>42.720001000000003</v>
      </c>
      <c r="D180">
        <v>134.990005</v>
      </c>
      <c r="E180">
        <v>1766.91003</v>
      </c>
      <c r="F180">
        <v>1157.26001</v>
      </c>
      <c r="G180">
        <v>146.529999</v>
      </c>
    </row>
    <row r="181" spans="1:7" x14ac:dyDescent="0.2">
      <c r="A181" s="1">
        <v>43710</v>
      </c>
      <c r="B181">
        <v>51.607498</v>
      </c>
      <c r="C181">
        <v>44.816001999999997</v>
      </c>
      <c r="D181">
        <v>136.61000100000001</v>
      </c>
      <c r="E181">
        <v>1770</v>
      </c>
      <c r="F181">
        <v>1177.0300299999999</v>
      </c>
      <c r="G181">
        <v>147.990005</v>
      </c>
    </row>
    <row r="182" spans="1:7" x14ac:dyDescent="0.2">
      <c r="A182" s="1">
        <v>43717</v>
      </c>
      <c r="B182">
        <v>53.709999000000003</v>
      </c>
      <c r="C182">
        <v>46</v>
      </c>
      <c r="D182">
        <v>139.58999600000001</v>
      </c>
      <c r="E182">
        <v>1841</v>
      </c>
      <c r="F182">
        <v>1204</v>
      </c>
      <c r="G182">
        <v>152.220001</v>
      </c>
    </row>
    <row r="183" spans="1:7" x14ac:dyDescent="0.2">
      <c r="A183" s="1">
        <v>43724</v>
      </c>
      <c r="B183">
        <v>54.432499</v>
      </c>
      <c r="C183">
        <v>49.200001</v>
      </c>
      <c r="D183">
        <v>135.83000200000001</v>
      </c>
      <c r="E183">
        <v>1824.0200199999999</v>
      </c>
      <c r="F183">
        <v>1229.5200199999999</v>
      </c>
      <c r="G183">
        <v>152.220001</v>
      </c>
    </row>
    <row r="184" spans="1:7" x14ac:dyDescent="0.2">
      <c r="A184" s="1">
        <v>43731</v>
      </c>
      <c r="B184">
        <v>54.737499</v>
      </c>
      <c r="C184">
        <v>48</v>
      </c>
      <c r="D184">
        <v>139.229996</v>
      </c>
      <c r="E184">
        <v>1777</v>
      </c>
      <c r="F184">
        <v>1226</v>
      </c>
      <c r="G184">
        <v>151.71000699999999</v>
      </c>
    </row>
    <row r="185" spans="1:7" x14ac:dyDescent="0.2">
      <c r="A185" s="1">
        <v>43738</v>
      </c>
      <c r="B185">
        <v>55.224997999999999</v>
      </c>
      <c r="C185">
        <v>48.599997999999999</v>
      </c>
      <c r="D185">
        <v>138.050003</v>
      </c>
      <c r="E185">
        <v>1726.98999</v>
      </c>
      <c r="F185">
        <v>1220.9699700000001</v>
      </c>
      <c r="G185">
        <v>150.64999399999999</v>
      </c>
    </row>
    <row r="186" spans="1:7" x14ac:dyDescent="0.2">
      <c r="A186" s="1">
        <v>43745</v>
      </c>
      <c r="B186">
        <v>56.567501</v>
      </c>
      <c r="C186">
        <v>45.959999000000003</v>
      </c>
      <c r="D186">
        <v>137.13999899999999</v>
      </c>
      <c r="E186">
        <v>1731.6300100000001</v>
      </c>
      <c r="F186">
        <v>1204.40002</v>
      </c>
      <c r="G186">
        <v>149.38000500000001</v>
      </c>
    </row>
    <row r="187" spans="1:7" x14ac:dyDescent="0.2">
      <c r="A187" s="1">
        <v>43752</v>
      </c>
      <c r="B187">
        <v>58.724997999999999</v>
      </c>
      <c r="C187">
        <v>49.580002</v>
      </c>
      <c r="D187">
        <v>139.69000199999999</v>
      </c>
      <c r="E187">
        <v>1728.91003</v>
      </c>
      <c r="F187">
        <v>1212.33997</v>
      </c>
      <c r="G187">
        <v>150.520004</v>
      </c>
    </row>
    <row r="188" spans="1:7" x14ac:dyDescent="0.2">
      <c r="A188" s="1">
        <v>43759</v>
      </c>
      <c r="B188">
        <v>59.380001</v>
      </c>
      <c r="C188">
        <v>51.665999999999997</v>
      </c>
      <c r="D188">
        <v>138.449997</v>
      </c>
      <c r="E188">
        <v>1769.66003</v>
      </c>
      <c r="F188">
        <v>1252.26001</v>
      </c>
      <c r="G188">
        <v>152.35000600000001</v>
      </c>
    </row>
    <row r="189" spans="1:7" x14ac:dyDescent="0.2">
      <c r="A189" s="1">
        <v>43766</v>
      </c>
      <c r="B189">
        <v>61.854999999999997</v>
      </c>
      <c r="C189">
        <v>65.508003000000002</v>
      </c>
      <c r="D189">
        <v>144.39999399999999</v>
      </c>
      <c r="E189">
        <v>1748.06006</v>
      </c>
      <c r="F189">
        <v>1275.4499499999999</v>
      </c>
      <c r="G189">
        <v>154.11999499999999</v>
      </c>
    </row>
    <row r="190" spans="1:7" x14ac:dyDescent="0.2">
      <c r="A190" s="1">
        <v>43773</v>
      </c>
      <c r="B190">
        <v>64.332497000000004</v>
      </c>
      <c r="C190">
        <v>62.959999000000003</v>
      </c>
      <c r="D190">
        <v>144.83000200000001</v>
      </c>
      <c r="E190">
        <v>1801.01001</v>
      </c>
      <c r="F190">
        <v>1276.4499499999999</v>
      </c>
      <c r="G190">
        <v>156.699997</v>
      </c>
    </row>
    <row r="191" spans="1:7" x14ac:dyDescent="0.2">
      <c r="A191" s="1">
        <v>43780</v>
      </c>
      <c r="B191">
        <v>64.574996999999996</v>
      </c>
      <c r="C191">
        <v>68.790001000000004</v>
      </c>
      <c r="D191">
        <v>145.33999600000001</v>
      </c>
      <c r="E191">
        <v>1778</v>
      </c>
      <c r="F191">
        <v>1303.1800499999999</v>
      </c>
      <c r="G191">
        <v>156.39999399999999</v>
      </c>
    </row>
    <row r="192" spans="1:7" x14ac:dyDescent="0.2">
      <c r="A192" s="1">
        <v>43787</v>
      </c>
      <c r="B192">
        <v>66.449996999999996</v>
      </c>
      <c r="C192">
        <v>70.584000000000003</v>
      </c>
      <c r="D192">
        <v>150.070007</v>
      </c>
      <c r="E192">
        <v>1738.3000500000001</v>
      </c>
      <c r="F192">
        <v>1332.2199700000001</v>
      </c>
      <c r="G192">
        <v>158.41999799999999</v>
      </c>
    </row>
    <row r="193" spans="1:7" x14ac:dyDescent="0.2">
      <c r="A193" s="1">
        <v>43794</v>
      </c>
      <c r="B193">
        <v>65.677498</v>
      </c>
      <c r="C193">
        <v>68.863997999999995</v>
      </c>
      <c r="D193">
        <v>150</v>
      </c>
      <c r="E193">
        <v>1753.25</v>
      </c>
      <c r="F193">
        <v>1299.1800499999999</v>
      </c>
      <c r="G193">
        <v>158.759995</v>
      </c>
    </row>
    <row r="194" spans="1:7" x14ac:dyDescent="0.2">
      <c r="A194" s="1">
        <v>43801</v>
      </c>
      <c r="B194">
        <v>66.817497000000003</v>
      </c>
      <c r="C194">
        <v>65.879997000000003</v>
      </c>
      <c r="D194">
        <v>151.80999800000001</v>
      </c>
      <c r="E194">
        <v>1804.40002</v>
      </c>
      <c r="F194">
        <v>1301</v>
      </c>
      <c r="G194">
        <v>160.259995</v>
      </c>
    </row>
    <row r="195" spans="1:7" x14ac:dyDescent="0.2">
      <c r="A195" s="1">
        <v>43808</v>
      </c>
      <c r="B195">
        <v>67.5</v>
      </c>
      <c r="C195">
        <v>67.318000999999995</v>
      </c>
      <c r="D195">
        <v>151.070007</v>
      </c>
      <c r="E195">
        <v>1750.66003</v>
      </c>
      <c r="F195">
        <v>1338.0400400000001</v>
      </c>
      <c r="G195">
        <v>160.08999600000001</v>
      </c>
    </row>
    <row r="196" spans="1:7" x14ac:dyDescent="0.2">
      <c r="A196" s="1">
        <v>43815</v>
      </c>
      <c r="B196">
        <v>69.25</v>
      </c>
      <c r="C196">
        <v>72.510002</v>
      </c>
      <c r="D196">
        <v>155.11000100000001</v>
      </c>
      <c r="E196">
        <v>1767</v>
      </c>
      <c r="F196">
        <v>1356.5</v>
      </c>
      <c r="G196">
        <v>162.36000100000001</v>
      </c>
    </row>
    <row r="197" spans="1:7" x14ac:dyDescent="0.2">
      <c r="A197" s="1">
        <v>43822</v>
      </c>
      <c r="B197">
        <v>70.132499999999993</v>
      </c>
      <c r="C197">
        <v>82.356003000000001</v>
      </c>
      <c r="D197">
        <v>158.11999499999999</v>
      </c>
      <c r="E197">
        <v>1788.26001</v>
      </c>
      <c r="F197">
        <v>1355.87</v>
      </c>
      <c r="G197">
        <v>164.55999800000001</v>
      </c>
    </row>
    <row r="198" spans="1:7" x14ac:dyDescent="0.2">
      <c r="A198" s="1">
        <v>43829</v>
      </c>
      <c r="B198">
        <v>72.364998</v>
      </c>
      <c r="C198">
        <v>85.758003000000002</v>
      </c>
      <c r="D198">
        <v>158.990005</v>
      </c>
      <c r="E198">
        <v>1874</v>
      </c>
      <c r="F198">
        <v>1350</v>
      </c>
      <c r="G198">
        <v>164.300003</v>
      </c>
    </row>
    <row r="199" spans="1:7" x14ac:dyDescent="0.2">
      <c r="A199" s="1">
        <v>43836</v>
      </c>
      <c r="B199">
        <v>73.447502</v>
      </c>
      <c r="C199">
        <v>88.094002000000003</v>
      </c>
      <c r="D199">
        <v>157.08000200000001</v>
      </c>
      <c r="E199">
        <v>1860</v>
      </c>
      <c r="F199">
        <v>1350</v>
      </c>
      <c r="G199">
        <v>162.91999799999999</v>
      </c>
    </row>
    <row r="200" spans="1:7" x14ac:dyDescent="0.2">
      <c r="A200" s="1">
        <v>43843</v>
      </c>
      <c r="B200">
        <v>77.910004000000001</v>
      </c>
      <c r="C200">
        <v>98.699996999999996</v>
      </c>
      <c r="D200">
        <v>161.759995</v>
      </c>
      <c r="E200">
        <v>1891.31006</v>
      </c>
      <c r="F200">
        <v>1436.1300100000001</v>
      </c>
      <c r="G200">
        <v>166</v>
      </c>
    </row>
    <row r="201" spans="1:7" x14ac:dyDescent="0.2">
      <c r="A201" s="1">
        <v>43850</v>
      </c>
      <c r="B201">
        <v>79.297500999999997</v>
      </c>
      <c r="C201">
        <v>106.050003</v>
      </c>
      <c r="D201">
        <v>166.679993</v>
      </c>
      <c r="E201">
        <v>1865</v>
      </c>
      <c r="F201">
        <v>1479.12</v>
      </c>
      <c r="G201">
        <v>168.39999399999999</v>
      </c>
    </row>
    <row r="202" spans="1:7" x14ac:dyDescent="0.2">
      <c r="A202" s="1">
        <v>43857</v>
      </c>
      <c r="B202">
        <v>77.514999000000003</v>
      </c>
      <c r="C202">
        <v>108.398003</v>
      </c>
      <c r="D202">
        <v>161.14999399999999</v>
      </c>
      <c r="E202">
        <v>1820</v>
      </c>
      <c r="F202">
        <v>1431</v>
      </c>
      <c r="G202">
        <v>164.229996</v>
      </c>
    </row>
    <row r="203" spans="1:7" x14ac:dyDescent="0.2">
      <c r="A203" s="1">
        <v>43864</v>
      </c>
      <c r="B203">
        <v>76.074996999999996</v>
      </c>
      <c r="C203">
        <v>134.73800700000001</v>
      </c>
      <c r="D203">
        <v>170.429993</v>
      </c>
      <c r="E203">
        <v>2010.59998</v>
      </c>
      <c r="F203">
        <v>1462</v>
      </c>
      <c r="G203">
        <v>164.35000600000001</v>
      </c>
    </row>
    <row r="204" spans="1:7" x14ac:dyDescent="0.2">
      <c r="A204" s="1">
        <v>43871</v>
      </c>
      <c r="B204">
        <v>78.544998000000007</v>
      </c>
      <c r="C204">
        <v>160</v>
      </c>
      <c r="D204">
        <v>183.58000200000001</v>
      </c>
      <c r="E204">
        <v>2085.01001</v>
      </c>
      <c r="F204">
        <v>1474.3199500000001</v>
      </c>
      <c r="G204">
        <v>168.279999</v>
      </c>
    </row>
    <row r="205" spans="1:7" x14ac:dyDescent="0.2">
      <c r="A205" s="1">
        <v>43878</v>
      </c>
      <c r="B205">
        <v>78.839995999999999</v>
      </c>
      <c r="C205">
        <v>168.320007</v>
      </c>
      <c r="D205">
        <v>185.61000100000001</v>
      </c>
      <c r="E205">
        <v>2125.0200199999999</v>
      </c>
      <c r="F205">
        <v>1515</v>
      </c>
      <c r="G205">
        <v>171.270004</v>
      </c>
    </row>
    <row r="206" spans="1:7" x14ac:dyDescent="0.2">
      <c r="A206" s="1">
        <v>43885</v>
      </c>
      <c r="B206">
        <v>74.315002000000007</v>
      </c>
      <c r="C206">
        <v>167.800003</v>
      </c>
      <c r="D206">
        <v>167.770004</v>
      </c>
      <c r="E206">
        <v>2003.1800499999999</v>
      </c>
      <c r="F206">
        <v>1426.1099899999999</v>
      </c>
      <c r="G206">
        <v>164.5</v>
      </c>
    </row>
    <row r="207" spans="1:7" x14ac:dyDescent="0.2">
      <c r="A207" s="1">
        <v>43892</v>
      </c>
      <c r="B207">
        <v>70.569999999999993</v>
      </c>
      <c r="C207">
        <v>142.25199900000001</v>
      </c>
      <c r="D207">
        <v>165.30999800000001</v>
      </c>
      <c r="E207">
        <v>1906.48999</v>
      </c>
      <c r="F207">
        <v>1351.6099899999999</v>
      </c>
      <c r="G207">
        <v>151.41000399999999</v>
      </c>
    </row>
    <row r="208" spans="1:7" x14ac:dyDescent="0.2">
      <c r="A208" s="1">
        <v>43899</v>
      </c>
      <c r="B208">
        <v>65.9375</v>
      </c>
      <c r="C208">
        <v>121.078003</v>
      </c>
      <c r="D208">
        <v>151</v>
      </c>
      <c r="E208">
        <v>1773.8599899999999</v>
      </c>
      <c r="F208">
        <v>1205.3000500000001</v>
      </c>
      <c r="G208">
        <v>140</v>
      </c>
    </row>
    <row r="209" spans="1:7" x14ac:dyDescent="0.2">
      <c r="A209" s="1">
        <v>43906</v>
      </c>
      <c r="B209">
        <v>60.487499</v>
      </c>
      <c r="C209">
        <v>93.900002000000001</v>
      </c>
      <c r="D209">
        <v>140</v>
      </c>
      <c r="E209">
        <v>1641.51001</v>
      </c>
      <c r="F209">
        <v>1096</v>
      </c>
      <c r="G209">
        <v>121.05999799999999</v>
      </c>
    </row>
    <row r="210" spans="1:7" x14ac:dyDescent="0.2">
      <c r="A210" s="1">
        <v>43913</v>
      </c>
      <c r="B210">
        <v>57.02</v>
      </c>
      <c r="C210">
        <v>86.720000999999996</v>
      </c>
      <c r="D210">
        <v>137.009995</v>
      </c>
      <c r="E210">
        <v>1827.75</v>
      </c>
      <c r="F210">
        <v>1061.3199500000001</v>
      </c>
      <c r="G210">
        <v>113.650002</v>
      </c>
    </row>
    <row r="211" spans="1:7" x14ac:dyDescent="0.2">
      <c r="A211" s="1">
        <v>43920</v>
      </c>
      <c r="B211">
        <v>62.685001</v>
      </c>
      <c r="C211">
        <v>102.052002</v>
      </c>
      <c r="D211">
        <v>152.44000199999999</v>
      </c>
      <c r="E211">
        <v>1922.82996</v>
      </c>
      <c r="F211">
        <v>1125.0400400000001</v>
      </c>
      <c r="G211">
        <v>127.779999</v>
      </c>
    </row>
    <row r="212" spans="1:7" x14ac:dyDescent="0.2">
      <c r="A212" s="1">
        <v>43927</v>
      </c>
      <c r="B212">
        <v>62.724997999999999</v>
      </c>
      <c r="C212">
        <v>102.239998</v>
      </c>
      <c r="D212">
        <v>160.320007</v>
      </c>
      <c r="E212">
        <v>1936</v>
      </c>
      <c r="F212">
        <v>1138</v>
      </c>
      <c r="G212">
        <v>128.429993</v>
      </c>
    </row>
    <row r="213" spans="1:7" x14ac:dyDescent="0.2">
      <c r="A213" s="1">
        <v>43934</v>
      </c>
      <c r="B213">
        <v>67.077499000000003</v>
      </c>
      <c r="C213">
        <v>118.031998</v>
      </c>
      <c r="D213">
        <v>164.35000600000001</v>
      </c>
      <c r="E213">
        <v>2040</v>
      </c>
      <c r="F213">
        <v>1209.1800499999999</v>
      </c>
      <c r="G213">
        <v>138.75</v>
      </c>
    </row>
    <row r="214" spans="1:7" x14ac:dyDescent="0.2">
      <c r="A214" s="1">
        <v>43941</v>
      </c>
      <c r="B214">
        <v>69.487503000000004</v>
      </c>
      <c r="C214">
        <v>146.53999300000001</v>
      </c>
      <c r="D214">
        <v>176.63000500000001</v>
      </c>
      <c r="E214">
        <v>2389.9499500000002</v>
      </c>
      <c r="F214">
        <v>1271</v>
      </c>
      <c r="G214">
        <v>141</v>
      </c>
    </row>
    <row r="215" spans="1:7" x14ac:dyDescent="0.2">
      <c r="A215" s="1">
        <v>43948</v>
      </c>
      <c r="B215">
        <v>70.449996999999996</v>
      </c>
      <c r="C215">
        <v>147.52200300000001</v>
      </c>
      <c r="D215">
        <v>176.58999600000001</v>
      </c>
      <c r="E215">
        <v>2443.1999500000002</v>
      </c>
      <c r="F215">
        <v>1296</v>
      </c>
      <c r="G215">
        <v>142.64999399999999</v>
      </c>
    </row>
    <row r="216" spans="1:7" x14ac:dyDescent="0.2">
      <c r="A216" s="1">
        <v>43955</v>
      </c>
      <c r="B216">
        <v>72.292502999999996</v>
      </c>
      <c r="C216">
        <v>140.199997</v>
      </c>
      <c r="D216">
        <v>174.490005</v>
      </c>
      <c r="E216">
        <v>2256.37988</v>
      </c>
      <c r="F216">
        <v>1308.2299800000001</v>
      </c>
      <c r="G216">
        <v>140.66999799999999</v>
      </c>
    </row>
    <row r="217" spans="1:7" x14ac:dyDescent="0.2">
      <c r="A217" s="1">
        <v>43962</v>
      </c>
      <c r="B217">
        <v>77.025002000000001</v>
      </c>
      <c r="C217">
        <v>158.10200499999999</v>
      </c>
      <c r="D217">
        <v>183.14999399999999</v>
      </c>
      <c r="E217">
        <v>2374.6999500000002</v>
      </c>
      <c r="F217">
        <v>1378.2800299999999</v>
      </c>
      <c r="G217">
        <v>146.220001</v>
      </c>
    </row>
    <row r="218" spans="1:7" x14ac:dyDescent="0.2">
      <c r="A218" s="1">
        <v>43969</v>
      </c>
      <c r="B218">
        <v>78.292502999999996</v>
      </c>
      <c r="C218">
        <v>165.55600000000001</v>
      </c>
      <c r="D218">
        <v>185.75</v>
      </c>
      <c r="E218">
        <v>2404.3501000000001</v>
      </c>
      <c r="F218">
        <v>1361.75</v>
      </c>
      <c r="G218">
        <v>147.529999</v>
      </c>
    </row>
    <row r="219" spans="1:7" x14ac:dyDescent="0.2">
      <c r="A219" s="1">
        <v>43976</v>
      </c>
      <c r="B219">
        <v>80.875</v>
      </c>
      <c r="C219">
        <v>166.89999399999999</v>
      </c>
      <c r="D219">
        <v>186.33999600000001</v>
      </c>
      <c r="E219">
        <v>2458</v>
      </c>
      <c r="F219">
        <v>1437.2700199999999</v>
      </c>
      <c r="G219">
        <v>152.83999600000001</v>
      </c>
    </row>
    <row r="220" spans="1:7" x14ac:dyDescent="0.2">
      <c r="A220" s="1">
        <v>43983</v>
      </c>
      <c r="B220">
        <v>79.4375</v>
      </c>
      <c r="C220">
        <v>171.60000600000001</v>
      </c>
      <c r="D220">
        <v>182.53999300000001</v>
      </c>
      <c r="E220">
        <v>2448</v>
      </c>
      <c r="F220">
        <v>1418.39002</v>
      </c>
      <c r="G220">
        <v>153.61999499999999</v>
      </c>
    </row>
    <row r="221" spans="1:7" x14ac:dyDescent="0.2">
      <c r="A221" s="1">
        <v>43990</v>
      </c>
      <c r="B221">
        <v>82.5625</v>
      </c>
      <c r="C221">
        <v>183.800003</v>
      </c>
      <c r="D221">
        <v>185.94000199999999</v>
      </c>
      <c r="E221">
        <v>2500.1999500000002</v>
      </c>
      <c r="F221">
        <v>1422.33997</v>
      </c>
      <c r="G221">
        <v>162.89999399999999</v>
      </c>
    </row>
    <row r="222" spans="1:7" x14ac:dyDescent="0.2">
      <c r="A222" s="1">
        <v>43997</v>
      </c>
      <c r="B222">
        <v>83.3125</v>
      </c>
      <c r="C222">
        <v>183.557999</v>
      </c>
      <c r="D222">
        <v>184.58000200000001</v>
      </c>
      <c r="E222">
        <v>2526.6001000000001</v>
      </c>
      <c r="F222">
        <v>1390.8000500000001</v>
      </c>
      <c r="G222">
        <v>150.55999800000001</v>
      </c>
    </row>
    <row r="223" spans="1:7" x14ac:dyDescent="0.2">
      <c r="A223" s="1">
        <v>44004</v>
      </c>
      <c r="B223">
        <v>87.834998999999996</v>
      </c>
      <c r="C223">
        <v>199.990005</v>
      </c>
      <c r="D223">
        <v>195.78999300000001</v>
      </c>
      <c r="E223">
        <v>2684.5</v>
      </c>
      <c r="F223">
        <v>1429</v>
      </c>
      <c r="G223">
        <v>156.949997</v>
      </c>
    </row>
    <row r="224" spans="1:7" x14ac:dyDescent="0.2">
      <c r="A224" s="1">
        <v>44011</v>
      </c>
      <c r="B224">
        <v>88.3125</v>
      </c>
      <c r="C224">
        <v>193.80200199999999</v>
      </c>
      <c r="D224">
        <v>195.779999</v>
      </c>
      <c r="E224">
        <v>2690.01001</v>
      </c>
      <c r="F224">
        <v>1358.1800499999999</v>
      </c>
      <c r="G224">
        <v>152.699997</v>
      </c>
    </row>
    <row r="225" spans="1:7" x14ac:dyDescent="0.2">
      <c r="A225" s="1">
        <v>44018</v>
      </c>
      <c r="B225">
        <v>92.5</v>
      </c>
      <c r="C225">
        <v>255.337997</v>
      </c>
      <c r="D225">
        <v>208.83000200000001</v>
      </c>
      <c r="E225">
        <v>2934.9699700000001</v>
      </c>
      <c r="F225">
        <v>1480.06006</v>
      </c>
      <c r="G225">
        <v>160.5</v>
      </c>
    </row>
    <row r="226" spans="1:7" x14ac:dyDescent="0.2">
      <c r="A226" s="1">
        <v>44025</v>
      </c>
      <c r="B226">
        <v>97.264999000000003</v>
      </c>
      <c r="C226">
        <v>331.79998799999998</v>
      </c>
      <c r="D226">
        <v>214.479996</v>
      </c>
      <c r="E226">
        <v>3251.0600599999998</v>
      </c>
      <c r="F226">
        <v>1550</v>
      </c>
      <c r="G226">
        <v>162.08000200000001</v>
      </c>
    </row>
    <row r="227" spans="1:7" x14ac:dyDescent="0.2">
      <c r="A227" s="1">
        <v>44032</v>
      </c>
      <c r="B227">
        <v>96.417502999999996</v>
      </c>
      <c r="C227">
        <v>303.80200200000002</v>
      </c>
      <c r="D227">
        <v>205</v>
      </c>
      <c r="E227">
        <v>3000.1999500000002</v>
      </c>
      <c r="F227">
        <v>1515.26001</v>
      </c>
      <c r="G227">
        <v>163.020004</v>
      </c>
    </row>
    <row r="228" spans="1:7" x14ac:dyDescent="0.2">
      <c r="A228" s="1">
        <v>44039</v>
      </c>
      <c r="B228">
        <v>93.709998999999996</v>
      </c>
      <c r="C228">
        <v>287</v>
      </c>
      <c r="D228">
        <v>201.470001</v>
      </c>
      <c r="E228">
        <v>3062</v>
      </c>
      <c r="F228">
        <v>1515.59998</v>
      </c>
      <c r="G228">
        <v>163.05999800000001</v>
      </c>
    </row>
    <row r="229" spans="1:7" x14ac:dyDescent="0.2">
      <c r="A229" s="1">
        <v>44046</v>
      </c>
      <c r="B229">
        <v>108.199997</v>
      </c>
      <c r="C229">
        <v>289.83999599999999</v>
      </c>
      <c r="D229">
        <v>211.520004</v>
      </c>
      <c r="E229">
        <v>3180.51001</v>
      </c>
      <c r="F229">
        <v>1486.64002</v>
      </c>
      <c r="G229">
        <v>166.470001</v>
      </c>
    </row>
    <row r="230" spans="1:7" x14ac:dyDescent="0.2">
      <c r="A230" s="1">
        <v>44053</v>
      </c>
      <c r="B230">
        <v>112.599998</v>
      </c>
      <c r="C230">
        <v>289.60000600000001</v>
      </c>
      <c r="D230">
        <v>211.66999799999999</v>
      </c>
      <c r="E230">
        <v>3170.3100599999998</v>
      </c>
      <c r="F230">
        <v>1487.1800499999999</v>
      </c>
      <c r="G230">
        <v>170.029999</v>
      </c>
    </row>
    <row r="231" spans="1:7" x14ac:dyDescent="0.2">
      <c r="A231" s="1">
        <v>44060</v>
      </c>
      <c r="B231">
        <v>116.0625</v>
      </c>
      <c r="C231">
        <v>335.39999399999999</v>
      </c>
      <c r="D231">
        <v>209.60000600000001</v>
      </c>
      <c r="E231">
        <v>3173.12012</v>
      </c>
      <c r="F231">
        <v>1514.67004</v>
      </c>
      <c r="G231">
        <v>171.429993</v>
      </c>
    </row>
    <row r="232" spans="1:7" x14ac:dyDescent="0.2">
      <c r="A232" s="1">
        <v>44067</v>
      </c>
      <c r="B232">
        <v>128.697495</v>
      </c>
      <c r="C232">
        <v>425.256012</v>
      </c>
      <c r="D232">
        <v>214.78999300000001</v>
      </c>
      <c r="E232">
        <v>3310.1498999999999</v>
      </c>
      <c r="F232">
        <v>1593.9799800000001</v>
      </c>
      <c r="G232">
        <v>173.509995</v>
      </c>
    </row>
    <row r="233" spans="1:7" x14ac:dyDescent="0.2">
      <c r="A233" s="1">
        <v>44074</v>
      </c>
      <c r="B233">
        <v>127.58000199999999</v>
      </c>
      <c r="C233">
        <v>444.60998499999999</v>
      </c>
      <c r="D233">
        <v>227</v>
      </c>
      <c r="E233">
        <v>3408.98999</v>
      </c>
      <c r="F233">
        <v>1647.89002</v>
      </c>
      <c r="G233">
        <v>177.66000399999999</v>
      </c>
    </row>
    <row r="234" spans="1:7" x14ac:dyDescent="0.2">
      <c r="A234" s="1">
        <v>44081</v>
      </c>
      <c r="B234">
        <v>113.949997</v>
      </c>
      <c r="C234">
        <v>356</v>
      </c>
      <c r="D234">
        <v>206.5</v>
      </c>
      <c r="E234">
        <v>3144</v>
      </c>
      <c r="F234">
        <v>1533.51001</v>
      </c>
      <c r="G234">
        <v>170.300003</v>
      </c>
    </row>
    <row r="235" spans="1:7" x14ac:dyDescent="0.2">
      <c r="A235" s="1">
        <v>44088</v>
      </c>
      <c r="B235">
        <v>114.720001</v>
      </c>
      <c r="C235">
        <v>380.95001200000002</v>
      </c>
      <c r="D235">
        <v>204.240005</v>
      </c>
      <c r="E235">
        <v>3172.9399400000002</v>
      </c>
      <c r="F235">
        <v>1539.0050100000001</v>
      </c>
      <c r="G235">
        <v>171</v>
      </c>
    </row>
    <row r="236" spans="1:7" x14ac:dyDescent="0.2">
      <c r="A236" s="1">
        <v>44095</v>
      </c>
      <c r="B236">
        <v>104.540001</v>
      </c>
      <c r="C236">
        <v>453.13000499999998</v>
      </c>
      <c r="D236">
        <v>197.19000199999999</v>
      </c>
      <c r="E236">
        <v>2906.5</v>
      </c>
      <c r="F236">
        <v>1440.06006</v>
      </c>
      <c r="G236">
        <v>166.470001</v>
      </c>
    </row>
    <row r="237" spans="1:7" x14ac:dyDescent="0.2">
      <c r="A237" s="1">
        <v>44102</v>
      </c>
      <c r="B237">
        <v>115.010002</v>
      </c>
      <c r="C237">
        <v>424.61999500000002</v>
      </c>
      <c r="D237">
        <v>210.88000500000001</v>
      </c>
      <c r="E237">
        <v>3148.8501000000001</v>
      </c>
      <c r="F237">
        <v>1474.2099599999999</v>
      </c>
      <c r="G237">
        <v>169.320007</v>
      </c>
    </row>
    <row r="238" spans="1:7" x14ac:dyDescent="0.2">
      <c r="A238" s="1">
        <v>44109</v>
      </c>
      <c r="B238">
        <v>113.910004</v>
      </c>
      <c r="C238">
        <v>423.35000600000001</v>
      </c>
      <c r="D238">
        <v>207.220001</v>
      </c>
      <c r="E238">
        <v>3145.8400900000001</v>
      </c>
      <c r="F238">
        <v>1466.2099599999999</v>
      </c>
      <c r="G238">
        <v>171.61000100000001</v>
      </c>
    </row>
    <row r="239" spans="1:7" x14ac:dyDescent="0.2">
      <c r="A239" s="1">
        <v>44116</v>
      </c>
      <c r="B239">
        <v>120.05999799999999</v>
      </c>
      <c r="C239">
        <v>442</v>
      </c>
      <c r="D239">
        <v>218.78999300000001</v>
      </c>
      <c r="E239">
        <v>3349.9399400000002</v>
      </c>
      <c r="F239">
        <v>1543</v>
      </c>
      <c r="G239">
        <v>178.64999399999999</v>
      </c>
    </row>
    <row r="240" spans="1:7" x14ac:dyDescent="0.2">
      <c r="A240" s="1">
        <v>44123</v>
      </c>
      <c r="B240">
        <v>119.959999</v>
      </c>
      <c r="C240">
        <v>446.23998999999998</v>
      </c>
      <c r="D240">
        <v>220.41999799999999</v>
      </c>
      <c r="E240">
        <v>3299.6101100000001</v>
      </c>
      <c r="F240">
        <v>1580.4599599999999</v>
      </c>
      <c r="G240">
        <v>178.30999800000001</v>
      </c>
    </row>
    <row r="241" spans="1:7" x14ac:dyDescent="0.2">
      <c r="A241" s="1">
        <v>44130</v>
      </c>
      <c r="B241">
        <v>114.010002</v>
      </c>
      <c r="C241">
        <v>411.63000499999998</v>
      </c>
      <c r="D241">
        <v>213.85000600000001</v>
      </c>
      <c r="E241">
        <v>3198.73999</v>
      </c>
      <c r="F241">
        <v>1625.01001</v>
      </c>
      <c r="G241">
        <v>175.03999300000001</v>
      </c>
    </row>
    <row r="242" spans="1:7" x14ac:dyDescent="0.2">
      <c r="A242" s="1">
        <v>44137</v>
      </c>
      <c r="B242">
        <v>109.110001</v>
      </c>
      <c r="C242">
        <v>394</v>
      </c>
      <c r="D242">
        <v>204.28999300000001</v>
      </c>
      <c r="E242">
        <v>3061.73999</v>
      </c>
      <c r="F242">
        <v>1628.16003</v>
      </c>
      <c r="G242">
        <v>168.78999300000001</v>
      </c>
    </row>
    <row r="243" spans="1:7" x14ac:dyDescent="0.2">
      <c r="A243" s="1">
        <v>44144</v>
      </c>
      <c r="B243">
        <v>120.5</v>
      </c>
      <c r="C243">
        <v>439.5</v>
      </c>
      <c r="D243">
        <v>224.44000199999999</v>
      </c>
      <c r="E243">
        <v>3231.0300299999999</v>
      </c>
      <c r="F243">
        <v>1790.90002</v>
      </c>
      <c r="G243">
        <v>187.520004</v>
      </c>
    </row>
    <row r="244" spans="1:7" x14ac:dyDescent="0.2">
      <c r="A244" s="1">
        <v>44151</v>
      </c>
      <c r="B244">
        <v>118.91999800000001</v>
      </c>
      <c r="C244">
        <v>408.92999300000002</v>
      </c>
      <c r="D244">
        <v>214.86999499999999</v>
      </c>
      <c r="E244">
        <v>3093.1999500000002</v>
      </c>
      <c r="F244">
        <v>1771.6999499999999</v>
      </c>
      <c r="G244">
        <v>185.53999300000001</v>
      </c>
    </row>
    <row r="245" spans="1:7" x14ac:dyDescent="0.2">
      <c r="A245" s="1">
        <v>44158</v>
      </c>
      <c r="B245">
        <v>117.18</v>
      </c>
      <c r="C245">
        <v>503.5</v>
      </c>
      <c r="D245">
        <v>210.949997</v>
      </c>
      <c r="E245">
        <v>3116.6999500000002</v>
      </c>
      <c r="F245">
        <v>1749.59998</v>
      </c>
      <c r="G245">
        <v>184.28999300000001</v>
      </c>
    </row>
    <row r="246" spans="1:7" x14ac:dyDescent="0.2">
      <c r="A246" s="1">
        <v>44165</v>
      </c>
      <c r="B246">
        <v>116.970001</v>
      </c>
      <c r="C246">
        <v>602.21002199999998</v>
      </c>
      <c r="D246">
        <v>214.10000600000001</v>
      </c>
      <c r="E246">
        <v>3208.4799800000001</v>
      </c>
      <c r="F246">
        <v>1781.1839600000001</v>
      </c>
      <c r="G246">
        <v>188.05999800000001</v>
      </c>
    </row>
    <row r="247" spans="1:7" x14ac:dyDescent="0.2">
      <c r="A247" s="1">
        <v>44172</v>
      </c>
      <c r="B247">
        <v>122.30999799999999</v>
      </c>
      <c r="C247">
        <v>604.919983</v>
      </c>
      <c r="D247">
        <v>214.36999499999999</v>
      </c>
      <c r="E247">
        <v>3156.4799800000001</v>
      </c>
      <c r="F247">
        <v>1819</v>
      </c>
      <c r="G247">
        <v>191.300003</v>
      </c>
    </row>
    <row r="248" spans="1:7" x14ac:dyDescent="0.2">
      <c r="A248" s="1">
        <v>44179</v>
      </c>
      <c r="B248">
        <v>122.599998</v>
      </c>
      <c r="C248">
        <v>619</v>
      </c>
      <c r="D248">
        <v>213.10000600000001</v>
      </c>
      <c r="E248">
        <v>3143</v>
      </c>
      <c r="F248">
        <v>1775</v>
      </c>
      <c r="G248">
        <v>191.69000199999999</v>
      </c>
    </row>
    <row r="249" spans="1:7" x14ac:dyDescent="0.2">
      <c r="A249" s="1">
        <v>44186</v>
      </c>
      <c r="B249">
        <v>125.019997</v>
      </c>
      <c r="C249">
        <v>666.23999000000003</v>
      </c>
      <c r="D249">
        <v>217.550003</v>
      </c>
      <c r="E249">
        <v>3200.01001</v>
      </c>
      <c r="F249">
        <v>1713.51001</v>
      </c>
      <c r="G249">
        <v>191.60000600000001</v>
      </c>
    </row>
    <row r="250" spans="1:7" x14ac:dyDescent="0.2">
      <c r="A250" s="1">
        <v>44193</v>
      </c>
      <c r="B250">
        <v>133.990005</v>
      </c>
      <c r="C250">
        <v>674.51000999999997</v>
      </c>
      <c r="D250">
        <v>224.449997</v>
      </c>
      <c r="E250">
        <v>3194</v>
      </c>
      <c r="F250">
        <v>1751.63501</v>
      </c>
      <c r="G250">
        <v>194.58999600000001</v>
      </c>
    </row>
    <row r="251" spans="1:7" x14ac:dyDescent="0.2">
      <c r="A251" s="1">
        <v>44200</v>
      </c>
      <c r="B251">
        <v>133.520004</v>
      </c>
      <c r="C251">
        <v>719.46002199999998</v>
      </c>
      <c r="D251">
        <v>222.529999</v>
      </c>
      <c r="E251">
        <v>3270</v>
      </c>
      <c r="F251">
        <v>1757.5400400000001</v>
      </c>
      <c r="G251">
        <v>195.38999899999999</v>
      </c>
    </row>
    <row r="252" spans="1:7" x14ac:dyDescent="0.2">
      <c r="A252" s="1">
        <v>44207</v>
      </c>
      <c r="B252">
        <v>129.19000199999999</v>
      </c>
      <c r="C252">
        <v>849.40002400000003</v>
      </c>
      <c r="D252">
        <v>218.470001</v>
      </c>
      <c r="E252">
        <v>3148.01001</v>
      </c>
      <c r="F252">
        <v>1786.0699500000001</v>
      </c>
      <c r="G252">
        <v>197.41999799999999</v>
      </c>
    </row>
    <row r="253" spans="1:7" x14ac:dyDescent="0.2">
      <c r="A253" s="1">
        <v>44214</v>
      </c>
      <c r="B253">
        <v>127.779999</v>
      </c>
      <c r="C253">
        <v>837.79998799999998</v>
      </c>
      <c r="D253">
        <v>213.75</v>
      </c>
      <c r="E253">
        <v>3107</v>
      </c>
      <c r="F253">
        <v>1752.25</v>
      </c>
      <c r="G253">
        <v>198.66000399999999</v>
      </c>
    </row>
    <row r="254" spans="1:7" x14ac:dyDescent="0.2">
      <c r="A254" s="1">
        <v>44221</v>
      </c>
      <c r="B254">
        <v>143.070007</v>
      </c>
      <c r="C254">
        <v>855</v>
      </c>
      <c r="D254">
        <v>229.11999499999999</v>
      </c>
      <c r="E254">
        <v>3328.5</v>
      </c>
      <c r="F254">
        <v>1920.67004</v>
      </c>
      <c r="G254">
        <v>201.270004</v>
      </c>
    </row>
    <row r="255" spans="1:7" x14ac:dyDescent="0.2">
      <c r="A255" s="1">
        <v>44228</v>
      </c>
      <c r="B255">
        <v>133.75</v>
      </c>
      <c r="C255">
        <v>814.28997800000002</v>
      </c>
      <c r="D255">
        <v>235.05999800000001</v>
      </c>
      <c r="E255">
        <v>3242.3601100000001</v>
      </c>
      <c r="F255">
        <v>1853.5699500000001</v>
      </c>
      <c r="G255">
        <v>195.88000500000001</v>
      </c>
    </row>
    <row r="256" spans="1:7" x14ac:dyDescent="0.2">
      <c r="A256" s="1">
        <v>44235</v>
      </c>
      <c r="B256">
        <v>136.029999</v>
      </c>
      <c r="C256">
        <v>869.669983</v>
      </c>
      <c r="D256">
        <v>243.14999399999999</v>
      </c>
      <c r="E256">
        <v>3358.5</v>
      </c>
      <c r="F256">
        <v>2105.9099099999999</v>
      </c>
      <c r="G256">
        <v>205.19000199999999</v>
      </c>
    </row>
    <row r="257" spans="1:7" x14ac:dyDescent="0.2">
      <c r="A257" s="1">
        <v>44242</v>
      </c>
      <c r="B257">
        <v>135.490005</v>
      </c>
      <c r="C257">
        <v>818</v>
      </c>
      <c r="D257">
        <v>245.029999</v>
      </c>
      <c r="E257">
        <v>3254.0500499999998</v>
      </c>
      <c r="F257">
        <v>2104.3601100000001</v>
      </c>
      <c r="G257">
        <v>208.30999800000001</v>
      </c>
    </row>
    <row r="258" spans="1:7" x14ac:dyDescent="0.2">
      <c r="A258" s="1">
        <v>44249</v>
      </c>
      <c r="B258">
        <v>128.009995</v>
      </c>
      <c r="C258">
        <v>762.64001499999995</v>
      </c>
      <c r="D258">
        <v>237.41999799999999</v>
      </c>
      <c r="E258">
        <v>3208.12988</v>
      </c>
      <c r="F258">
        <v>2067</v>
      </c>
      <c r="G258">
        <v>204.720001</v>
      </c>
    </row>
    <row r="259" spans="1:7" x14ac:dyDescent="0.2">
      <c r="A259" s="1">
        <v>44256</v>
      </c>
      <c r="B259">
        <v>123.75</v>
      </c>
      <c r="C259">
        <v>690.10998500000005</v>
      </c>
      <c r="D259">
        <v>235.89999399999999</v>
      </c>
      <c r="E259">
        <v>3127.8898899999999</v>
      </c>
      <c r="F259">
        <v>2056.5200199999999</v>
      </c>
      <c r="G259">
        <v>203.14999399999999</v>
      </c>
    </row>
    <row r="260" spans="1:7" x14ac:dyDescent="0.2">
      <c r="A260" s="1">
        <v>44263</v>
      </c>
      <c r="B260">
        <v>120.93</v>
      </c>
      <c r="C260">
        <v>600.54998799999998</v>
      </c>
      <c r="D260">
        <v>231.36999499999999</v>
      </c>
      <c r="E260">
        <v>3015</v>
      </c>
      <c r="F260">
        <v>2101.12988</v>
      </c>
      <c r="G260">
        <v>201.44000199999999</v>
      </c>
    </row>
    <row r="261" spans="1:7" x14ac:dyDescent="0.2">
      <c r="A261" s="1">
        <v>44270</v>
      </c>
      <c r="B261">
        <v>121.410004</v>
      </c>
      <c r="C261">
        <v>694.09002699999996</v>
      </c>
      <c r="D261">
        <v>234.96000699999999</v>
      </c>
      <c r="E261">
        <v>3074.5700700000002</v>
      </c>
      <c r="F261">
        <v>2062.3000499999998</v>
      </c>
      <c r="G261">
        <v>207.729996</v>
      </c>
    </row>
    <row r="262" spans="1:7" x14ac:dyDescent="0.2">
      <c r="A262" s="1">
        <v>44277</v>
      </c>
      <c r="B262">
        <v>120.33000199999999</v>
      </c>
      <c r="C262">
        <v>684.59002699999996</v>
      </c>
      <c r="D262">
        <v>230.270004</v>
      </c>
      <c r="E262">
        <v>3067.8501000000001</v>
      </c>
      <c r="F262">
        <v>2041.83997</v>
      </c>
      <c r="G262">
        <v>205.88000500000001</v>
      </c>
    </row>
    <row r="263" spans="1:7" x14ac:dyDescent="0.2">
      <c r="A263" s="1">
        <v>44281</v>
      </c>
      <c r="B263">
        <v>120.349998</v>
      </c>
      <c r="C263">
        <v>641.86999500000002</v>
      </c>
      <c r="D263">
        <v>231.550003</v>
      </c>
      <c r="E263">
        <v>3044.0600599999998</v>
      </c>
      <c r="F263">
        <v>2038.8599899999999</v>
      </c>
      <c r="G263">
        <v>204.11000100000001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DFA57-D370-1E41-8CF4-B0FB54E12CAE}">
  <dimension ref="A1:G62"/>
  <sheetViews>
    <sheetView workbookViewId="0">
      <selection activeCell="K34" sqref="K34"/>
    </sheetView>
  </sheetViews>
  <sheetFormatPr baseColWidth="10" defaultRowHeight="16" x14ac:dyDescent="0.2"/>
  <sheetData>
    <row r="1" spans="1:7" x14ac:dyDescent="0.2">
      <c r="A1" t="s">
        <v>1</v>
      </c>
      <c r="B1" t="s">
        <v>6</v>
      </c>
      <c r="C1" t="s">
        <v>2</v>
      </c>
      <c r="D1" t="s">
        <v>7</v>
      </c>
      <c r="E1" t="s">
        <v>3</v>
      </c>
      <c r="F1" t="s">
        <v>4</v>
      </c>
      <c r="G1" t="s">
        <v>5</v>
      </c>
    </row>
    <row r="2" spans="1:7" x14ac:dyDescent="0.2">
      <c r="A2" s="1">
        <v>42461</v>
      </c>
      <c r="B2">
        <v>27.195</v>
      </c>
      <c r="C2">
        <v>48.966000000000001</v>
      </c>
      <c r="D2">
        <v>55.049999</v>
      </c>
      <c r="E2">
        <v>590.48999000000003</v>
      </c>
      <c r="F2">
        <v>738.59997599999997</v>
      </c>
      <c r="G2">
        <v>104.300003</v>
      </c>
    </row>
    <row r="3" spans="1:7" x14ac:dyDescent="0.2">
      <c r="A3" s="1">
        <v>42491</v>
      </c>
      <c r="B3">
        <v>23.4925</v>
      </c>
      <c r="C3">
        <v>48.299999</v>
      </c>
      <c r="D3">
        <v>50</v>
      </c>
      <c r="E3">
        <v>663.919983</v>
      </c>
      <c r="F3">
        <v>697.63000499999998</v>
      </c>
      <c r="G3">
        <v>105.800003</v>
      </c>
    </row>
    <row r="4" spans="1:7" x14ac:dyDescent="0.2">
      <c r="A4" s="1">
        <v>42522</v>
      </c>
      <c r="B4">
        <v>24.754999000000002</v>
      </c>
      <c r="C4">
        <v>44.296000999999997</v>
      </c>
      <c r="D4">
        <v>52.439999</v>
      </c>
      <c r="E4">
        <v>720.90002400000003</v>
      </c>
      <c r="F4">
        <v>734.53002900000001</v>
      </c>
      <c r="G4">
        <v>107</v>
      </c>
    </row>
    <row r="5" spans="1:7" x14ac:dyDescent="0.2">
      <c r="A5" s="1">
        <v>42552</v>
      </c>
      <c r="B5">
        <v>23.872499000000001</v>
      </c>
      <c r="C5">
        <v>41.228000999999999</v>
      </c>
      <c r="D5">
        <v>51.130001</v>
      </c>
      <c r="E5">
        <v>717.32000700000003</v>
      </c>
      <c r="F5">
        <v>692.20001200000002</v>
      </c>
      <c r="G5">
        <v>107.160004</v>
      </c>
    </row>
    <row r="6" spans="1:7" x14ac:dyDescent="0.2">
      <c r="A6" s="1">
        <v>42583</v>
      </c>
      <c r="B6">
        <v>26.102501</v>
      </c>
      <c r="C6">
        <v>47.099997999999999</v>
      </c>
      <c r="D6">
        <v>56.599997999999999</v>
      </c>
      <c r="E6">
        <v>759.86999500000002</v>
      </c>
      <c r="F6">
        <v>761.09002699999996</v>
      </c>
      <c r="G6">
        <v>111.400002</v>
      </c>
    </row>
    <row r="7" spans="1:7" x14ac:dyDescent="0.2">
      <c r="A7" s="1">
        <v>42614</v>
      </c>
      <c r="B7">
        <v>26.535</v>
      </c>
      <c r="C7">
        <v>41.801997999999998</v>
      </c>
      <c r="D7">
        <v>57.009998000000003</v>
      </c>
      <c r="E7">
        <v>770.90002400000003</v>
      </c>
      <c r="F7">
        <v>769.25</v>
      </c>
      <c r="G7">
        <v>111.769997</v>
      </c>
    </row>
    <row r="8" spans="1:7" x14ac:dyDescent="0.2">
      <c r="A8" s="1">
        <v>42644</v>
      </c>
      <c r="B8">
        <v>28.177499999999998</v>
      </c>
      <c r="C8">
        <v>42.459999000000003</v>
      </c>
      <c r="D8">
        <v>57.41</v>
      </c>
      <c r="E8">
        <v>836</v>
      </c>
      <c r="F8">
        <v>774.25</v>
      </c>
      <c r="G8">
        <v>111.089996</v>
      </c>
    </row>
    <row r="9" spans="1:7" x14ac:dyDescent="0.2">
      <c r="A9" s="1">
        <v>42675</v>
      </c>
      <c r="B9">
        <v>28.364999999999998</v>
      </c>
      <c r="C9">
        <v>39.608001999999999</v>
      </c>
      <c r="D9">
        <v>59.970001000000003</v>
      </c>
      <c r="E9">
        <v>799</v>
      </c>
      <c r="F9">
        <v>782.89001499999995</v>
      </c>
      <c r="G9">
        <v>109.099998</v>
      </c>
    </row>
    <row r="10" spans="1:7" x14ac:dyDescent="0.2">
      <c r="A10" s="1">
        <v>42705</v>
      </c>
      <c r="B10">
        <v>27.592500999999999</v>
      </c>
      <c r="C10">
        <v>37.650002000000001</v>
      </c>
      <c r="D10">
        <v>60.110000999999997</v>
      </c>
      <c r="E10">
        <v>752.40997300000004</v>
      </c>
      <c r="F10">
        <v>757.44000200000005</v>
      </c>
      <c r="G10">
        <v>114.029999</v>
      </c>
    </row>
    <row r="11" spans="1:7" x14ac:dyDescent="0.2">
      <c r="A11" s="1">
        <v>42736</v>
      </c>
      <c r="B11">
        <v>28.950001</v>
      </c>
      <c r="C11">
        <v>42.972000000000001</v>
      </c>
      <c r="D11">
        <v>62.790000999999997</v>
      </c>
      <c r="E11">
        <v>757.919983</v>
      </c>
      <c r="F11">
        <v>778.80999799999995</v>
      </c>
      <c r="G11">
        <v>116.150002</v>
      </c>
    </row>
    <row r="12" spans="1:7" x14ac:dyDescent="0.2">
      <c r="A12" s="1">
        <v>42767</v>
      </c>
      <c r="B12">
        <v>31.7575</v>
      </c>
      <c r="C12">
        <v>50.610000999999997</v>
      </c>
      <c r="D12">
        <v>64.360000999999997</v>
      </c>
      <c r="E12">
        <v>829.21002199999998</v>
      </c>
      <c r="F12">
        <v>799.67999299999997</v>
      </c>
      <c r="G12">
        <v>117.860001</v>
      </c>
    </row>
    <row r="13" spans="1:7" x14ac:dyDescent="0.2">
      <c r="A13" s="1">
        <v>42795</v>
      </c>
      <c r="B13">
        <v>34.472499999999997</v>
      </c>
      <c r="C13">
        <v>50.835999000000001</v>
      </c>
      <c r="D13">
        <v>64.129997000000003</v>
      </c>
      <c r="E13">
        <v>853.04998799999998</v>
      </c>
      <c r="F13">
        <v>828.84997599999997</v>
      </c>
      <c r="G13">
        <v>122.80999799999999</v>
      </c>
    </row>
    <row r="14" spans="1:7" x14ac:dyDescent="0.2">
      <c r="A14" s="1">
        <v>42826</v>
      </c>
      <c r="B14">
        <v>35.927501999999997</v>
      </c>
      <c r="C14">
        <v>57.380001</v>
      </c>
      <c r="D14">
        <v>65.809997999999993</v>
      </c>
      <c r="E14">
        <v>888</v>
      </c>
      <c r="F14">
        <v>829.21997099999999</v>
      </c>
      <c r="G14">
        <v>121.449997</v>
      </c>
    </row>
    <row r="15" spans="1:7" x14ac:dyDescent="0.2">
      <c r="A15" s="1">
        <v>42856</v>
      </c>
      <c r="B15">
        <v>36.275002000000001</v>
      </c>
      <c r="C15">
        <v>62.976002000000001</v>
      </c>
      <c r="D15">
        <v>68.680000000000007</v>
      </c>
      <c r="E15">
        <v>927.79998799999998</v>
      </c>
      <c r="F15">
        <v>901.94000200000005</v>
      </c>
      <c r="G15">
        <v>122.93</v>
      </c>
    </row>
    <row r="16" spans="1:7" x14ac:dyDescent="0.2">
      <c r="A16" s="1">
        <v>42887</v>
      </c>
      <c r="B16">
        <v>38.292499999999997</v>
      </c>
      <c r="C16">
        <v>68.800003000000004</v>
      </c>
      <c r="D16">
        <v>70.239998</v>
      </c>
      <c r="E16">
        <v>998.59002699999996</v>
      </c>
      <c r="F16">
        <v>968.95001200000002</v>
      </c>
      <c r="G16">
        <v>124.16999800000001</v>
      </c>
    </row>
    <row r="17" spans="1:7" x14ac:dyDescent="0.2">
      <c r="A17" s="1">
        <v>42917</v>
      </c>
      <c r="B17">
        <v>36.220001000000003</v>
      </c>
      <c r="C17">
        <v>74.047996999999995</v>
      </c>
      <c r="D17">
        <v>69.330001999999993</v>
      </c>
      <c r="E17">
        <v>972.78997800000002</v>
      </c>
      <c r="F17">
        <v>912.17999299999997</v>
      </c>
      <c r="G17">
        <v>124.989998</v>
      </c>
    </row>
    <row r="18" spans="1:7" x14ac:dyDescent="0.2">
      <c r="A18" s="1">
        <v>42948</v>
      </c>
      <c r="B18">
        <v>37.275002000000001</v>
      </c>
      <c r="C18">
        <v>64.599997999999999</v>
      </c>
      <c r="D18">
        <v>73.099997999999999</v>
      </c>
      <c r="E18">
        <v>996.10998500000005</v>
      </c>
      <c r="F18">
        <v>932.38000499999998</v>
      </c>
      <c r="G18">
        <v>127.18</v>
      </c>
    </row>
    <row r="19" spans="1:7" x14ac:dyDescent="0.2">
      <c r="A19" s="1">
        <v>42979</v>
      </c>
      <c r="B19">
        <v>41.200001</v>
      </c>
      <c r="C19">
        <v>71.223999000000006</v>
      </c>
      <c r="D19">
        <v>74.709998999999996</v>
      </c>
      <c r="E19">
        <v>984.20001200000002</v>
      </c>
      <c r="F19">
        <v>941.13000499999998</v>
      </c>
      <c r="G19">
        <v>127.230003</v>
      </c>
    </row>
    <row r="20" spans="1:7" x14ac:dyDescent="0.2">
      <c r="A20" s="1">
        <v>43009</v>
      </c>
      <c r="B20">
        <v>38.564999</v>
      </c>
      <c r="C20">
        <v>68.503997999999996</v>
      </c>
      <c r="D20">
        <v>74.709998999999996</v>
      </c>
      <c r="E20">
        <v>964</v>
      </c>
      <c r="F20">
        <v>959.97997999999995</v>
      </c>
      <c r="G20">
        <v>129.63999899999999</v>
      </c>
    </row>
    <row r="21" spans="1:7" x14ac:dyDescent="0.2">
      <c r="A21" s="1">
        <v>43040</v>
      </c>
      <c r="B21">
        <v>42.467498999999997</v>
      </c>
      <c r="C21">
        <v>66.449996999999996</v>
      </c>
      <c r="D21">
        <v>83.68</v>
      </c>
      <c r="E21">
        <v>1105.40002</v>
      </c>
      <c r="F21">
        <v>1017.21002</v>
      </c>
      <c r="G21">
        <v>132.83000200000001</v>
      </c>
    </row>
    <row r="22" spans="1:7" x14ac:dyDescent="0.2">
      <c r="A22" s="1">
        <v>43070</v>
      </c>
      <c r="B22">
        <v>42.487499</v>
      </c>
      <c r="C22">
        <v>61.088000999999998</v>
      </c>
      <c r="D22">
        <v>83.599997999999999</v>
      </c>
      <c r="E22">
        <v>1172.0500500000001</v>
      </c>
      <c r="F22">
        <v>1015.79999</v>
      </c>
      <c r="G22">
        <v>136.279999</v>
      </c>
    </row>
    <row r="23" spans="1:7" x14ac:dyDescent="0.2">
      <c r="A23" s="1">
        <v>43101</v>
      </c>
      <c r="B23">
        <v>42.540000999999997</v>
      </c>
      <c r="C23">
        <v>62.400002000000001</v>
      </c>
      <c r="D23">
        <v>86.129997000000003</v>
      </c>
      <c r="E23">
        <v>1172</v>
      </c>
      <c r="F23">
        <v>1048.33997</v>
      </c>
      <c r="G23">
        <v>137.75</v>
      </c>
    </row>
    <row r="24" spans="1:7" x14ac:dyDescent="0.2">
      <c r="A24" s="1">
        <v>43132</v>
      </c>
      <c r="B24">
        <v>41.792499999999997</v>
      </c>
      <c r="C24">
        <v>70.199996999999996</v>
      </c>
      <c r="D24">
        <v>94.790001000000004</v>
      </c>
      <c r="E24">
        <v>1445</v>
      </c>
      <c r="F24">
        <v>1162.6099899999999</v>
      </c>
      <c r="G24">
        <v>143.979996</v>
      </c>
    </row>
    <row r="25" spans="1:7" x14ac:dyDescent="0.2">
      <c r="A25" s="1">
        <v>43160</v>
      </c>
      <c r="B25">
        <v>44.634998000000003</v>
      </c>
      <c r="C25">
        <v>69.001998999999998</v>
      </c>
      <c r="D25">
        <v>93.989998</v>
      </c>
      <c r="E25">
        <v>1513.59998</v>
      </c>
      <c r="F25">
        <v>1107.8699999999999</v>
      </c>
      <c r="G25">
        <v>139.070007</v>
      </c>
    </row>
    <row r="26" spans="1:7" x14ac:dyDescent="0.2">
      <c r="A26" s="1">
        <v>43191</v>
      </c>
      <c r="B26">
        <v>41.66</v>
      </c>
      <c r="C26">
        <v>51.251998999999998</v>
      </c>
      <c r="D26">
        <v>90.470000999999996</v>
      </c>
      <c r="E26">
        <v>1417.62</v>
      </c>
      <c r="F26">
        <v>1022.82001</v>
      </c>
      <c r="G26">
        <v>135.28999300000001</v>
      </c>
    </row>
    <row r="27" spans="1:7" x14ac:dyDescent="0.2">
      <c r="A27" s="1">
        <v>43221</v>
      </c>
      <c r="B27">
        <v>41.602500999999997</v>
      </c>
      <c r="C27">
        <v>58.701999999999998</v>
      </c>
      <c r="D27">
        <v>93.209998999999996</v>
      </c>
      <c r="E27">
        <v>1563.2199700000001</v>
      </c>
      <c r="F27">
        <v>1013.65997</v>
      </c>
      <c r="G27">
        <v>136.03999300000001</v>
      </c>
    </row>
    <row r="28" spans="1:7" x14ac:dyDescent="0.2">
      <c r="A28" s="1">
        <v>43252</v>
      </c>
      <c r="B28">
        <v>46.997501</v>
      </c>
      <c r="C28">
        <v>57.172001000000002</v>
      </c>
      <c r="D28">
        <v>99.279999000000004</v>
      </c>
      <c r="E28">
        <v>1637.0300299999999</v>
      </c>
      <c r="F28">
        <v>1099.34998</v>
      </c>
      <c r="G28">
        <v>140.929993</v>
      </c>
    </row>
    <row r="29" spans="1:7" x14ac:dyDescent="0.2">
      <c r="A29" s="1">
        <v>43282</v>
      </c>
      <c r="B29">
        <v>45.955002</v>
      </c>
      <c r="C29">
        <v>72.013999999999996</v>
      </c>
      <c r="D29">
        <v>98.099997999999999</v>
      </c>
      <c r="E29">
        <v>1682.6999499999999</v>
      </c>
      <c r="F29">
        <v>1099</v>
      </c>
      <c r="G29">
        <v>139.55999800000001</v>
      </c>
    </row>
    <row r="30" spans="1:7" x14ac:dyDescent="0.2">
      <c r="A30" s="1">
        <v>43313</v>
      </c>
      <c r="B30">
        <v>49.782501000000003</v>
      </c>
      <c r="C30">
        <v>59.597999999999999</v>
      </c>
      <c r="D30">
        <v>106.029999</v>
      </c>
      <c r="E30">
        <v>1784</v>
      </c>
      <c r="F30">
        <v>1228</v>
      </c>
      <c r="G30">
        <v>145.19000199999999</v>
      </c>
    </row>
    <row r="31" spans="1:7" x14ac:dyDescent="0.2">
      <c r="A31" s="1">
        <v>43344</v>
      </c>
      <c r="B31">
        <v>57.102500999999997</v>
      </c>
      <c r="C31">
        <v>59.387999999999998</v>
      </c>
      <c r="D31">
        <v>110.849998</v>
      </c>
      <c r="E31">
        <v>2026.5</v>
      </c>
      <c r="F31">
        <v>1204.2700199999999</v>
      </c>
      <c r="G31">
        <v>149.88999899999999</v>
      </c>
    </row>
    <row r="32" spans="1:7" x14ac:dyDescent="0.2">
      <c r="A32" s="1">
        <v>43374</v>
      </c>
      <c r="B32">
        <v>56.987499</v>
      </c>
      <c r="C32">
        <v>61.153998999999999</v>
      </c>
      <c r="D32">
        <v>114.75</v>
      </c>
      <c r="E32">
        <v>2021.98999</v>
      </c>
      <c r="F32">
        <v>1199.89002</v>
      </c>
      <c r="G32">
        <v>150.41999799999999</v>
      </c>
    </row>
    <row r="33" spans="1:7" x14ac:dyDescent="0.2">
      <c r="A33" s="1">
        <v>43405</v>
      </c>
      <c r="B33">
        <v>54.762501</v>
      </c>
      <c r="C33">
        <v>67.652000000000001</v>
      </c>
      <c r="D33">
        <v>107.050003</v>
      </c>
      <c r="E33">
        <v>1623.5300299999999</v>
      </c>
      <c r="F33">
        <v>1075.8000500000001</v>
      </c>
      <c r="G33">
        <v>139.03999300000001</v>
      </c>
    </row>
    <row r="34" spans="1:7" x14ac:dyDescent="0.2">
      <c r="A34" s="1">
        <v>43435</v>
      </c>
      <c r="B34">
        <v>46.115001999999997</v>
      </c>
      <c r="C34">
        <v>72</v>
      </c>
      <c r="D34">
        <v>113</v>
      </c>
      <c r="E34">
        <v>1769.4599599999999</v>
      </c>
      <c r="F34">
        <v>1123.14002</v>
      </c>
      <c r="G34">
        <v>143.60000600000001</v>
      </c>
    </row>
    <row r="35" spans="1:7" x14ac:dyDescent="0.2">
      <c r="A35" s="1">
        <v>43466</v>
      </c>
      <c r="B35">
        <v>38.722499999999997</v>
      </c>
      <c r="C35">
        <v>61.220001000000003</v>
      </c>
      <c r="D35">
        <v>99.550003000000004</v>
      </c>
      <c r="E35">
        <v>1465.1999499999999</v>
      </c>
      <c r="F35">
        <v>1016.57001</v>
      </c>
      <c r="G35">
        <v>125.75</v>
      </c>
    </row>
    <row r="36" spans="1:7" x14ac:dyDescent="0.2">
      <c r="A36" s="1">
        <v>43497</v>
      </c>
      <c r="B36">
        <v>41.740001999999997</v>
      </c>
      <c r="C36">
        <v>61.084000000000003</v>
      </c>
      <c r="D36">
        <v>103.779999</v>
      </c>
      <c r="E36">
        <v>1638.8800100000001</v>
      </c>
      <c r="F36">
        <v>1112.40002</v>
      </c>
      <c r="G36">
        <v>138.699997</v>
      </c>
    </row>
    <row r="37" spans="1:7" x14ac:dyDescent="0.2">
      <c r="A37" s="1">
        <v>43525</v>
      </c>
      <c r="B37">
        <v>43.57</v>
      </c>
      <c r="C37">
        <v>61.387999999999998</v>
      </c>
      <c r="D37">
        <v>112.889999</v>
      </c>
      <c r="E37">
        <v>1655.1300100000001</v>
      </c>
      <c r="F37">
        <v>1124.90002</v>
      </c>
      <c r="G37">
        <v>144.38000500000001</v>
      </c>
    </row>
    <row r="38" spans="1:7" x14ac:dyDescent="0.2">
      <c r="A38" s="1">
        <v>43556</v>
      </c>
      <c r="B38">
        <v>47.91</v>
      </c>
      <c r="C38">
        <v>56.523997999999999</v>
      </c>
      <c r="D38">
        <v>118.949997</v>
      </c>
      <c r="E38">
        <v>1800.1099899999999</v>
      </c>
      <c r="F38">
        <v>1184.09998</v>
      </c>
      <c r="G38">
        <v>145.759995</v>
      </c>
    </row>
    <row r="39" spans="1:7" x14ac:dyDescent="0.2">
      <c r="A39" s="1">
        <v>43586</v>
      </c>
      <c r="B39">
        <v>52.470001000000003</v>
      </c>
      <c r="C39">
        <v>47.77</v>
      </c>
      <c r="D39">
        <v>130.529999</v>
      </c>
      <c r="E39">
        <v>1933.08997</v>
      </c>
      <c r="F39">
        <v>1188.0500500000001</v>
      </c>
      <c r="G39">
        <v>150.800003</v>
      </c>
    </row>
    <row r="40" spans="1:7" x14ac:dyDescent="0.2">
      <c r="A40" s="1">
        <v>43617</v>
      </c>
      <c r="B40">
        <v>43.900002000000001</v>
      </c>
      <c r="C40">
        <v>37.102001000000001</v>
      </c>
      <c r="D40">
        <v>123.849998</v>
      </c>
      <c r="E40">
        <v>1760.01001</v>
      </c>
      <c r="F40">
        <v>1065.5</v>
      </c>
      <c r="G40">
        <v>140.69000199999999</v>
      </c>
    </row>
    <row r="41" spans="1:7" x14ac:dyDescent="0.2">
      <c r="A41" s="1">
        <v>43647</v>
      </c>
      <c r="B41">
        <v>50.792499999999997</v>
      </c>
      <c r="C41">
        <v>46.042000000000002</v>
      </c>
      <c r="D41">
        <v>136.63000500000001</v>
      </c>
      <c r="E41">
        <v>1922.9799800000001</v>
      </c>
      <c r="F41">
        <v>1098</v>
      </c>
      <c r="G41">
        <v>151.85000600000001</v>
      </c>
    </row>
    <row r="42" spans="1:7" x14ac:dyDescent="0.2">
      <c r="A42" s="1">
        <v>43678</v>
      </c>
      <c r="B42">
        <v>53.474997999999999</v>
      </c>
      <c r="C42">
        <v>48.529998999999997</v>
      </c>
      <c r="D42">
        <v>137</v>
      </c>
      <c r="E42">
        <v>1871.7199700000001</v>
      </c>
      <c r="F42">
        <v>1214.0300299999999</v>
      </c>
      <c r="G42">
        <v>152.28999300000001</v>
      </c>
    </row>
    <row r="43" spans="1:7" x14ac:dyDescent="0.2">
      <c r="A43" s="1">
        <v>43709</v>
      </c>
      <c r="B43">
        <v>51.607498</v>
      </c>
      <c r="C43">
        <v>44.816001999999997</v>
      </c>
      <c r="D43">
        <v>136.61000100000001</v>
      </c>
      <c r="E43">
        <v>1770</v>
      </c>
      <c r="F43">
        <v>1177.0300299999999</v>
      </c>
      <c r="G43">
        <v>147.990005</v>
      </c>
    </row>
    <row r="44" spans="1:7" x14ac:dyDescent="0.2">
      <c r="A44" s="1">
        <v>43739</v>
      </c>
      <c r="B44">
        <v>56.267502</v>
      </c>
      <c r="C44">
        <v>48.299999</v>
      </c>
      <c r="D44">
        <v>139.66000399999999</v>
      </c>
      <c r="E44">
        <v>1746</v>
      </c>
      <c r="F44">
        <v>1219</v>
      </c>
      <c r="G44">
        <v>151.5</v>
      </c>
    </row>
    <row r="45" spans="1:7" x14ac:dyDescent="0.2">
      <c r="A45" s="1">
        <v>43770</v>
      </c>
      <c r="B45">
        <v>62.384998000000003</v>
      </c>
      <c r="C45">
        <v>63.264000000000003</v>
      </c>
      <c r="D45">
        <v>144.259995</v>
      </c>
      <c r="E45">
        <v>1788.01001</v>
      </c>
      <c r="F45">
        <v>1265</v>
      </c>
      <c r="G45">
        <v>155</v>
      </c>
    </row>
    <row r="46" spans="1:7" x14ac:dyDescent="0.2">
      <c r="A46" s="1">
        <v>43800</v>
      </c>
      <c r="B46">
        <v>66.817497000000003</v>
      </c>
      <c r="C46">
        <v>65.879997000000003</v>
      </c>
      <c r="D46">
        <v>151.80999800000001</v>
      </c>
      <c r="E46">
        <v>1804.40002</v>
      </c>
      <c r="F46">
        <v>1301</v>
      </c>
      <c r="G46">
        <v>160.259995</v>
      </c>
    </row>
    <row r="47" spans="1:7" x14ac:dyDescent="0.2">
      <c r="A47" s="1">
        <v>43831</v>
      </c>
      <c r="B47">
        <v>74.059997999999993</v>
      </c>
      <c r="C47">
        <v>84.900002000000001</v>
      </c>
      <c r="D47">
        <v>158.779999</v>
      </c>
      <c r="E47">
        <v>1875</v>
      </c>
      <c r="F47">
        <v>1341.5500500000001</v>
      </c>
      <c r="G47">
        <v>164.679993</v>
      </c>
    </row>
    <row r="48" spans="1:7" x14ac:dyDescent="0.2">
      <c r="A48" s="1">
        <v>43862</v>
      </c>
      <c r="B48">
        <v>76.074996999999996</v>
      </c>
      <c r="C48">
        <v>134.73800700000001</v>
      </c>
      <c r="D48">
        <v>170.429993</v>
      </c>
      <c r="E48">
        <v>2010.59998</v>
      </c>
      <c r="F48">
        <v>1462</v>
      </c>
      <c r="G48">
        <v>164.35000600000001</v>
      </c>
    </row>
    <row r="49" spans="1:7" x14ac:dyDescent="0.2">
      <c r="A49" s="1">
        <v>43891</v>
      </c>
      <c r="B49">
        <v>70.569999999999993</v>
      </c>
      <c r="C49">
        <v>142.25199900000001</v>
      </c>
      <c r="D49">
        <v>165.30999800000001</v>
      </c>
      <c r="E49">
        <v>1906.48999</v>
      </c>
      <c r="F49">
        <v>1351.6099899999999</v>
      </c>
      <c r="G49">
        <v>151.41000399999999</v>
      </c>
    </row>
    <row r="50" spans="1:7" x14ac:dyDescent="0.2">
      <c r="A50" s="1">
        <v>43922</v>
      </c>
      <c r="B50">
        <v>61.625</v>
      </c>
      <c r="C50">
        <v>100.800003</v>
      </c>
      <c r="D50">
        <v>153</v>
      </c>
      <c r="E50">
        <v>1932.9699700000001</v>
      </c>
      <c r="F50">
        <v>1122</v>
      </c>
      <c r="G50">
        <v>124.129997</v>
      </c>
    </row>
    <row r="51" spans="1:7" x14ac:dyDescent="0.2">
      <c r="A51" s="1">
        <v>43952</v>
      </c>
      <c r="B51">
        <v>71.5625</v>
      </c>
      <c r="C51">
        <v>151</v>
      </c>
      <c r="D51">
        <v>175.800003</v>
      </c>
      <c r="E51">
        <v>2336.8000499999998</v>
      </c>
      <c r="F51">
        <v>1328.5</v>
      </c>
      <c r="G51">
        <v>143.11999499999999</v>
      </c>
    </row>
    <row r="52" spans="1:7" x14ac:dyDescent="0.2">
      <c r="A52" s="1">
        <v>43983</v>
      </c>
      <c r="B52">
        <v>79.4375</v>
      </c>
      <c r="C52">
        <v>171.60000600000001</v>
      </c>
      <c r="D52">
        <v>182.53999300000001</v>
      </c>
      <c r="E52">
        <v>2448</v>
      </c>
      <c r="F52">
        <v>1418.39002</v>
      </c>
      <c r="G52">
        <v>153.61999499999999</v>
      </c>
    </row>
    <row r="53" spans="1:7" x14ac:dyDescent="0.2">
      <c r="A53" s="1">
        <v>44013</v>
      </c>
      <c r="B53">
        <v>91.279999000000004</v>
      </c>
      <c r="C53">
        <v>216.60000600000001</v>
      </c>
      <c r="D53">
        <v>203.13999899999999</v>
      </c>
      <c r="E53">
        <v>2757.98999</v>
      </c>
      <c r="F53">
        <v>1411.09998</v>
      </c>
      <c r="G53">
        <v>156.89999399999999</v>
      </c>
    </row>
    <row r="54" spans="1:7" x14ac:dyDescent="0.2">
      <c r="A54" s="1">
        <v>44044</v>
      </c>
      <c r="B54">
        <v>108.199997</v>
      </c>
      <c r="C54">
        <v>289.83999599999999</v>
      </c>
      <c r="D54">
        <v>211.520004</v>
      </c>
      <c r="E54">
        <v>3180.51001</v>
      </c>
      <c r="F54">
        <v>1486.64002</v>
      </c>
      <c r="G54">
        <v>166.470001</v>
      </c>
    </row>
    <row r="55" spans="1:7" x14ac:dyDescent="0.2">
      <c r="A55" s="1">
        <v>44075</v>
      </c>
      <c r="B55">
        <v>132.759995</v>
      </c>
      <c r="C55">
        <v>502.14001500000001</v>
      </c>
      <c r="D55">
        <v>225.509995</v>
      </c>
      <c r="E55">
        <v>3489.5800800000002</v>
      </c>
      <c r="F55">
        <v>1636.6300100000001</v>
      </c>
      <c r="G55">
        <v>177.69000199999999</v>
      </c>
    </row>
    <row r="56" spans="1:7" x14ac:dyDescent="0.2">
      <c r="A56" s="1">
        <v>44105</v>
      </c>
      <c r="B56">
        <v>117.639999</v>
      </c>
      <c r="C56">
        <v>440.76001000000002</v>
      </c>
      <c r="D56">
        <v>213.490005</v>
      </c>
      <c r="E56">
        <v>3208</v>
      </c>
      <c r="F56">
        <v>1484.2700199999999</v>
      </c>
      <c r="G56">
        <v>171.720001</v>
      </c>
    </row>
    <row r="57" spans="1:7" x14ac:dyDescent="0.2">
      <c r="A57" s="1">
        <v>44136</v>
      </c>
      <c r="B57">
        <v>109.110001</v>
      </c>
      <c r="C57">
        <v>394</v>
      </c>
      <c r="D57">
        <v>204.28999300000001</v>
      </c>
      <c r="E57">
        <v>3061.73999</v>
      </c>
      <c r="F57">
        <v>1628.16003</v>
      </c>
      <c r="G57">
        <v>168.78999300000001</v>
      </c>
    </row>
    <row r="58" spans="1:7" x14ac:dyDescent="0.2">
      <c r="A58" s="1">
        <v>44166</v>
      </c>
      <c r="B58">
        <v>121.010002</v>
      </c>
      <c r="C58">
        <v>597.59002699999996</v>
      </c>
      <c r="D58">
        <v>214.509995</v>
      </c>
      <c r="E58">
        <v>3188.5</v>
      </c>
      <c r="F58">
        <v>1774.37</v>
      </c>
      <c r="G58">
        <v>189.16999799999999</v>
      </c>
    </row>
    <row r="59" spans="1:7" x14ac:dyDescent="0.2">
      <c r="A59" s="1">
        <v>44197</v>
      </c>
      <c r="B59">
        <v>133.520004</v>
      </c>
      <c r="C59">
        <v>719.46002199999998</v>
      </c>
      <c r="D59">
        <v>222.529999</v>
      </c>
      <c r="E59">
        <v>3270</v>
      </c>
      <c r="F59">
        <v>1757.5400400000001</v>
      </c>
      <c r="G59">
        <v>195.38999899999999</v>
      </c>
    </row>
    <row r="60" spans="1:7" x14ac:dyDescent="0.2">
      <c r="A60" s="1">
        <v>44228</v>
      </c>
      <c r="B60">
        <v>133.75</v>
      </c>
      <c r="C60">
        <v>814.28997800000002</v>
      </c>
      <c r="D60">
        <v>235.05999800000001</v>
      </c>
      <c r="E60">
        <v>3242.3601100000001</v>
      </c>
      <c r="F60">
        <v>1853.5699500000001</v>
      </c>
      <c r="G60">
        <v>195.88000500000001</v>
      </c>
    </row>
    <row r="61" spans="1:7" x14ac:dyDescent="0.2">
      <c r="A61" s="1">
        <v>44256</v>
      </c>
      <c r="B61">
        <v>123.75</v>
      </c>
      <c r="C61">
        <v>690.10998500000005</v>
      </c>
      <c r="D61">
        <v>235.89999399999999</v>
      </c>
      <c r="E61">
        <v>3127.8898899999999</v>
      </c>
      <c r="F61">
        <v>2056.5200199999999</v>
      </c>
      <c r="G61">
        <v>203.14999399999999</v>
      </c>
    </row>
    <row r="62" spans="1:7" x14ac:dyDescent="0.2">
      <c r="A62" s="1">
        <v>44281</v>
      </c>
      <c r="B62">
        <v>120.349998</v>
      </c>
      <c r="C62">
        <v>641.86999500000002</v>
      </c>
      <c r="D62">
        <v>231.550003</v>
      </c>
      <c r="E62">
        <v>3044.0600599999998</v>
      </c>
      <c r="F62">
        <v>2038.8599899999999</v>
      </c>
      <c r="G62">
        <v>204.11000100000001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APPL</vt:lpstr>
      <vt:lpstr>TSLA</vt:lpstr>
      <vt:lpstr>MSFT</vt:lpstr>
      <vt:lpstr>AMZN</vt:lpstr>
      <vt:lpstr>GOOG</vt:lpstr>
      <vt:lpstr>VTI</vt:lpstr>
      <vt:lpstr>Daily</vt:lpstr>
      <vt:lpstr>Weekly</vt:lpstr>
      <vt:lpstr>Mothly</vt:lpstr>
      <vt:lpstr>Conclusion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2021-03-29T10:51:39Z</dcterms:created>
  <dcterms:modified xsi:type="dcterms:W3CDTF">2021-03-29T13:21:11Z</dcterms:modified>
</cp:coreProperties>
</file>